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<sst xmlns="http://schemas.openxmlformats.org/spreadsheetml/2006/main" count="2983" uniqueCount="2296">
  <si>
    <t>2025年4月份城镇保障性住房租赁补贴复核名单公示（595户）</t>
  </si>
  <si>
    <t>序号</t>
  </si>
  <si>
    <t>街道</t>
  </si>
  <si>
    <t>姓名</t>
  </si>
  <si>
    <t>身份证号</t>
  </si>
  <si>
    <t>联系方式</t>
  </si>
  <si>
    <t>居住地址</t>
  </si>
  <si>
    <t>文瀛湖街道</t>
  </si>
  <si>
    <t>张凤军</t>
  </si>
  <si>
    <t>140211********3370</t>
  </si>
  <si>
    <t>137****4260</t>
  </si>
  <si>
    <t>曹夫楼翰林院A7-3-****</t>
  </si>
  <si>
    <t>杜鲜林</t>
  </si>
  <si>
    <t>140224********742X</t>
  </si>
  <si>
    <t>155****8792</t>
  </si>
  <si>
    <t>平城区天鑫大厦B座15层****号</t>
  </si>
  <si>
    <t>张润</t>
  </si>
  <si>
    <t>140211********3334</t>
  </si>
  <si>
    <t>187****0628</t>
  </si>
  <si>
    <t>御馨花城20-****</t>
  </si>
  <si>
    <t>段利</t>
  </si>
  <si>
    <t>140221********1322</t>
  </si>
  <si>
    <t>198****8181</t>
  </si>
  <si>
    <t>泗庄家园5-6-****</t>
  </si>
  <si>
    <t>付长权</t>
  </si>
  <si>
    <t>140227********4113</t>
  </si>
  <si>
    <t>151****3889</t>
  </si>
  <si>
    <t>泗庄家园5-3-****</t>
  </si>
  <si>
    <t>齐善军</t>
  </si>
  <si>
    <t>140211********3318</t>
  </si>
  <si>
    <t>158****6184</t>
  </si>
  <si>
    <t>龙翔园52-3-****</t>
  </si>
  <si>
    <t>小南头街道</t>
  </si>
  <si>
    <t>吴日孝</t>
  </si>
  <si>
    <t>140211********3811</t>
  </si>
  <si>
    <t>136****8688</t>
  </si>
  <si>
    <t>寺儿村***</t>
  </si>
  <si>
    <t>白登山街道</t>
  </si>
  <si>
    <t>麻桂英</t>
  </si>
  <si>
    <t>140211********336X</t>
  </si>
  <si>
    <t>182****5460</t>
  </si>
  <si>
    <t>云祥园11-2-****</t>
  </si>
  <si>
    <t>师国英</t>
  </si>
  <si>
    <t>140211********3827</t>
  </si>
  <si>
    <t>139****2712</t>
  </si>
  <si>
    <t>镜湖园18-4-****</t>
  </si>
  <si>
    <t>新华街道</t>
  </si>
  <si>
    <t>郑莉华</t>
  </si>
  <si>
    <t>140202********5521</t>
  </si>
  <si>
    <t>139****5602</t>
  </si>
  <si>
    <t>新建北路50号院4-1-****</t>
  </si>
  <si>
    <t>张锁秀</t>
  </si>
  <si>
    <t>142225********5045</t>
  </si>
  <si>
    <t>182****4918</t>
  </si>
  <si>
    <t>大同市站东大院53号院1-3-****</t>
  </si>
  <si>
    <t>庞燕玲</t>
  </si>
  <si>
    <t>140202********0528</t>
  </si>
  <si>
    <t>152****0474</t>
  </si>
  <si>
    <t>北辰花园二期42-1-****</t>
  </si>
  <si>
    <t>王明</t>
  </si>
  <si>
    <t>140202********5531</t>
  </si>
  <si>
    <t>150****0870</t>
  </si>
  <si>
    <t>西马路爱贤街和平小区1-1-****</t>
  </si>
  <si>
    <t>苗德义</t>
  </si>
  <si>
    <t>140202********5512</t>
  </si>
  <si>
    <t>152****6937</t>
  </si>
  <si>
    <t>北官房小区15-2-****</t>
  </si>
  <si>
    <t>郑月英</t>
  </si>
  <si>
    <t>140202********2528</t>
  </si>
  <si>
    <t>150****1670</t>
  </si>
  <si>
    <t>岳秀园29-1-****</t>
  </si>
  <si>
    <t>李彩宏</t>
  </si>
  <si>
    <t>140202********2547</t>
  </si>
  <si>
    <t>130****2603</t>
  </si>
  <si>
    <t>局前5-1-****</t>
  </si>
  <si>
    <t>董巍</t>
  </si>
  <si>
    <t>140202********5558</t>
  </si>
  <si>
    <t>131****2297</t>
  </si>
  <si>
    <t>局前12-2-****</t>
  </si>
  <si>
    <t>周剑英</t>
  </si>
  <si>
    <t>140202********6030</t>
  </si>
  <si>
    <t>139****0022</t>
  </si>
  <si>
    <t>凤凰国际B座2-****</t>
  </si>
  <si>
    <t>周洁琼</t>
  </si>
  <si>
    <t>140221********0026</t>
  </si>
  <si>
    <t>151****8163</t>
  </si>
  <si>
    <t>局前8-3-****</t>
  </si>
  <si>
    <t>郭建英</t>
  </si>
  <si>
    <t>136****0992</t>
  </si>
  <si>
    <t>桥北小区6-2-****</t>
  </si>
  <si>
    <t>徐凯</t>
  </si>
  <si>
    <t>140227********253X</t>
  </si>
  <si>
    <t>139****3658</t>
  </si>
  <si>
    <t>局内小区17-1-****</t>
  </si>
  <si>
    <t>乔婷婷</t>
  </si>
  <si>
    <t>140202********5523</t>
  </si>
  <si>
    <t>139****3060</t>
  </si>
  <si>
    <t>局内15-1-****</t>
  </si>
  <si>
    <t>王利慧</t>
  </si>
  <si>
    <t>140202********5544</t>
  </si>
  <si>
    <t>189****8322</t>
  </si>
  <si>
    <t>迎宾西路永乐小区3-2-****</t>
  </si>
  <si>
    <t>曹艳兰</t>
  </si>
  <si>
    <t>140202********5549</t>
  </si>
  <si>
    <t>134****0357</t>
  </si>
  <si>
    <t>局前14-2-****</t>
  </si>
  <si>
    <t>冯秀林</t>
  </si>
  <si>
    <t>140211********0847</t>
  </si>
  <si>
    <t>139****9106</t>
  </si>
  <si>
    <t>宋庄北路25号2-1-****</t>
  </si>
  <si>
    <t>谢玉梅</t>
  </si>
  <si>
    <t>140211********0823</t>
  </si>
  <si>
    <t>152****0485</t>
  </si>
  <si>
    <t>新和锦城B区5-3-****</t>
  </si>
  <si>
    <t>林进武</t>
  </si>
  <si>
    <t>140211********0812</t>
  </si>
  <si>
    <t>138****8896</t>
  </si>
  <si>
    <t>大庆路同兴街31-3-****</t>
  </si>
  <si>
    <t>樊秋鸽</t>
  </si>
  <si>
    <t>140227********0062</t>
  </si>
  <si>
    <t>136****1779</t>
  </si>
  <si>
    <t>天胜雅园D3-1-****</t>
  </si>
  <si>
    <t>胡玉英</t>
  </si>
  <si>
    <t>140202********102X</t>
  </si>
  <si>
    <t>138****4176</t>
  </si>
  <si>
    <t>上第小区1-****</t>
  </si>
  <si>
    <t>赵小飞</t>
  </si>
  <si>
    <t>140202********7034</t>
  </si>
  <si>
    <t>132****0441</t>
  </si>
  <si>
    <t>平城区局内26-****</t>
  </si>
  <si>
    <t>赵凤香</t>
  </si>
  <si>
    <t>140202********2022</t>
  </si>
  <si>
    <t>133****9082</t>
  </si>
  <si>
    <t>枫林逸景.龙湖园1幢3单元****号</t>
  </si>
  <si>
    <t>王坤平</t>
  </si>
  <si>
    <t>140202********2536</t>
  </si>
  <si>
    <t>139****6406</t>
  </si>
  <si>
    <t>开源佳苑6-3-****</t>
  </si>
  <si>
    <t>魏小虎</t>
  </si>
  <si>
    <t>140202********5515</t>
  </si>
  <si>
    <t>187****5760</t>
  </si>
  <si>
    <t>万城华府3-2-****</t>
  </si>
  <si>
    <t>白青秀</t>
  </si>
  <si>
    <t>140211********5326</t>
  </si>
  <si>
    <t>133****6602</t>
  </si>
  <si>
    <t>平城区东风里甲15-****</t>
  </si>
  <si>
    <t>马海萍</t>
  </si>
  <si>
    <t>140202********5543</t>
  </si>
  <si>
    <t>157****5588</t>
  </si>
  <si>
    <t>山橡小区47-2-****</t>
  </si>
  <si>
    <t>张崇高</t>
  </si>
  <si>
    <t>140202********553X</t>
  </si>
  <si>
    <t>138****5584</t>
  </si>
  <si>
    <t>东西大院12-2-****</t>
  </si>
  <si>
    <t>王东</t>
  </si>
  <si>
    <t>140202********5574</t>
  </si>
  <si>
    <t>138****8883</t>
  </si>
  <si>
    <t>岳秀园小区28-1-****</t>
  </si>
  <si>
    <t>王霞</t>
  </si>
  <si>
    <t>140202********5529</t>
  </si>
  <si>
    <t>139****1737</t>
  </si>
  <si>
    <t>新华后街13-3-****</t>
  </si>
  <si>
    <t>魏利</t>
  </si>
  <si>
    <t>140202********3032</t>
  </si>
  <si>
    <t>177****0011</t>
  </si>
  <si>
    <t>新华街小区40-18-****</t>
  </si>
  <si>
    <t>蒋莉</t>
  </si>
  <si>
    <t>140202********5526</t>
  </si>
  <si>
    <t>187****5410</t>
  </si>
  <si>
    <t>局前14-3-****</t>
  </si>
  <si>
    <t>李金亭</t>
  </si>
  <si>
    <t>140202********2546</t>
  </si>
  <si>
    <t>136****2639</t>
  </si>
  <si>
    <t>同兴街15-4-****</t>
  </si>
  <si>
    <t>李建强</t>
  </si>
  <si>
    <t>140202********5575</t>
  </si>
  <si>
    <t>131****1371</t>
  </si>
  <si>
    <t>新华街东风里福园5-3-****</t>
  </si>
  <si>
    <t>员文彬</t>
  </si>
  <si>
    <t>140202********5539</t>
  </si>
  <si>
    <t>139****3145</t>
  </si>
  <si>
    <t>岳翠园3-1-****</t>
  </si>
  <si>
    <t>张智明</t>
  </si>
  <si>
    <t>140202********5554</t>
  </si>
  <si>
    <t>130****0207</t>
  </si>
  <si>
    <t>新华西路2-2-****</t>
  </si>
  <si>
    <t>李永胜</t>
  </si>
  <si>
    <t>140202********2539</t>
  </si>
  <si>
    <t>155****6908</t>
  </si>
  <si>
    <t>桥北小区23-3-****</t>
  </si>
  <si>
    <t>郭华</t>
  </si>
  <si>
    <t>140202********552X</t>
  </si>
  <si>
    <t>131****5531</t>
  </si>
  <si>
    <t>旧同泉里旧楼16-3-****</t>
  </si>
  <si>
    <t>崔秀梅</t>
  </si>
  <si>
    <t>140203********7948</t>
  </si>
  <si>
    <t>187****3320</t>
  </si>
  <si>
    <t>益民园5-6-****</t>
  </si>
  <si>
    <t>刘品祎</t>
  </si>
  <si>
    <t>140212********0038</t>
  </si>
  <si>
    <t>139****7427</t>
  </si>
  <si>
    <t>拥军路机务段沿线****</t>
  </si>
  <si>
    <t>田亚军</t>
  </si>
  <si>
    <t>140202********2535</t>
  </si>
  <si>
    <t>186****2798</t>
  </si>
  <si>
    <t>局西2-1-****</t>
  </si>
  <si>
    <t>刘凤霞</t>
  </si>
  <si>
    <t>140622********0027</t>
  </si>
  <si>
    <t>159****8011</t>
  </si>
  <si>
    <t>北辰花园82-3-****</t>
  </si>
  <si>
    <t>周美荣</t>
  </si>
  <si>
    <t>142132********4720</t>
  </si>
  <si>
    <t>187****4409</t>
  </si>
  <si>
    <t>旧建材里1-2-****</t>
  </si>
  <si>
    <t>王斌霞</t>
  </si>
  <si>
    <t>140202********2545</t>
  </si>
  <si>
    <t>135****2412</t>
  </si>
  <si>
    <t>新和锦城A区10-5-****</t>
  </si>
  <si>
    <t>王菊云</t>
  </si>
  <si>
    <t>140202********2520</t>
  </si>
  <si>
    <t>131****1621</t>
  </si>
  <si>
    <t>旧建材里2-1-****</t>
  </si>
  <si>
    <t>韩巨海</t>
  </si>
  <si>
    <t>140212********0033</t>
  </si>
  <si>
    <t>138****0013</t>
  </si>
  <si>
    <t>东信广场12-2-****</t>
  </si>
  <si>
    <t>吴昌</t>
  </si>
  <si>
    <t>140203********3210</t>
  </si>
  <si>
    <t>177****8066</t>
  </si>
  <si>
    <t>玄冬花园2-5-****</t>
  </si>
  <si>
    <t>张保军</t>
  </si>
  <si>
    <t>140211********4773</t>
  </si>
  <si>
    <t>135****6811</t>
  </si>
  <si>
    <t>振华南街小区北苑18-5-****</t>
  </si>
  <si>
    <t>李冬枝</t>
  </si>
  <si>
    <t>140227********0022</t>
  </si>
  <si>
    <t>153****3537</t>
  </si>
  <si>
    <t>新和锦城B区6-4-****</t>
  </si>
  <si>
    <t>许国明</t>
  </si>
  <si>
    <t>140202********2657</t>
  </si>
  <si>
    <t>178****7858</t>
  </si>
  <si>
    <t>平城区桥北4-1-****</t>
  </si>
  <si>
    <t>韩志刚</t>
  </si>
  <si>
    <t>140202********2534</t>
  </si>
  <si>
    <t>136****9555</t>
  </si>
  <si>
    <t>平城区岳翠园1-1-****</t>
  </si>
  <si>
    <t>李勇</t>
  </si>
  <si>
    <t>140202********2018</t>
  </si>
  <si>
    <t>135****6892</t>
  </si>
  <si>
    <t>东风里酒厂家属楼15-2-****</t>
  </si>
  <si>
    <t>宁庆旺</t>
  </si>
  <si>
    <t>140202********2514</t>
  </si>
  <si>
    <t>131****6629</t>
  </si>
  <si>
    <t>东风里云啤家属楼16-2-****</t>
  </si>
  <si>
    <t>谢双学</t>
  </si>
  <si>
    <t>135****2334</t>
  </si>
  <si>
    <t>安益北园库北****号</t>
  </si>
  <si>
    <t>邵琪</t>
  </si>
  <si>
    <t>140623********0042</t>
  </si>
  <si>
    <t>139****6324</t>
  </si>
  <si>
    <t>原新建北路50号1-2-****</t>
  </si>
  <si>
    <t>马庆华</t>
  </si>
  <si>
    <t>140202********2515</t>
  </si>
  <si>
    <t>137****1836</t>
  </si>
  <si>
    <t>武定路兰池小区9-4-****</t>
  </si>
  <si>
    <t>姜根财</t>
  </si>
  <si>
    <t>140203********1232</t>
  </si>
  <si>
    <t>138****7731</t>
  </si>
  <si>
    <t>柳港园C50幢1单元****号</t>
  </si>
  <si>
    <t>张德有</t>
  </si>
  <si>
    <t>140202********5513</t>
  </si>
  <si>
    <t>131****3656</t>
  </si>
  <si>
    <t>局西小区29-1-****</t>
  </si>
  <si>
    <t>张海艳</t>
  </si>
  <si>
    <t>152628********5726</t>
  </si>
  <si>
    <t>135****1707</t>
  </si>
  <si>
    <t>北苑路48号煤校1-2-****</t>
  </si>
  <si>
    <t>董和平</t>
  </si>
  <si>
    <t>140202********2512</t>
  </si>
  <si>
    <t>138****2850</t>
  </si>
  <si>
    <t>吉源****</t>
  </si>
  <si>
    <t>王永明</t>
  </si>
  <si>
    <t>140213********0013</t>
  </si>
  <si>
    <t>139****5519</t>
  </si>
  <si>
    <t>东风后街12-3-****</t>
  </si>
  <si>
    <t>张涛</t>
  </si>
  <si>
    <t>140227********001X</t>
  </si>
  <si>
    <t>180****8332</t>
  </si>
  <si>
    <t>局内7-3-****</t>
  </si>
  <si>
    <t>谷伟</t>
  </si>
  <si>
    <t>140202********5010</t>
  </si>
  <si>
    <t>187****2960</t>
  </si>
  <si>
    <t>新华街小区13-2-****</t>
  </si>
  <si>
    <t>王桂花</t>
  </si>
  <si>
    <t>140211********0826</t>
  </si>
  <si>
    <t>139****2655</t>
  </si>
  <si>
    <t>云中路81号11-3-****</t>
  </si>
  <si>
    <t>大庆路街道</t>
  </si>
  <si>
    <t>韩宪文</t>
  </si>
  <si>
    <t>140202********3510</t>
  </si>
  <si>
    <t>139****5108</t>
  </si>
  <si>
    <t>睿和新城A2-2-****</t>
  </si>
  <si>
    <t>庞英明</t>
  </si>
  <si>
    <t>140202********3534</t>
  </si>
  <si>
    <t>135****0008</t>
  </si>
  <si>
    <t>大庆东路20号院7-****</t>
  </si>
  <si>
    <t>曹文杰</t>
  </si>
  <si>
    <t>140224********1814</t>
  </si>
  <si>
    <t>139****1839</t>
  </si>
  <si>
    <t>大庆东路20号院8-****</t>
  </si>
  <si>
    <t>王喜永</t>
  </si>
  <si>
    <t>140202********3518</t>
  </si>
  <si>
    <t>159****4967</t>
  </si>
  <si>
    <t>同兴街12-3-****</t>
  </si>
  <si>
    <t>吉胜</t>
  </si>
  <si>
    <t>140202********3511</t>
  </si>
  <si>
    <t>187****0811</t>
  </si>
  <si>
    <t>文化街21-2-****</t>
  </si>
  <si>
    <t>李建军</t>
  </si>
  <si>
    <t>140202********3512</t>
  </si>
  <si>
    <t>152****9919</t>
  </si>
  <si>
    <t>西苑小区6-1-****</t>
  </si>
  <si>
    <t>汪永君</t>
  </si>
  <si>
    <t>140202********3517</t>
  </si>
  <si>
    <t>155****8391</t>
  </si>
  <si>
    <t>同兴街35-2-****</t>
  </si>
  <si>
    <t>汪永军</t>
  </si>
  <si>
    <t>140202********3514</t>
  </si>
  <si>
    <t>137****2761</t>
  </si>
  <si>
    <t>文化街31-4-****</t>
  </si>
  <si>
    <t>姜伟耀</t>
  </si>
  <si>
    <t>139****2366</t>
  </si>
  <si>
    <t>怡园小区35-2-****</t>
  </si>
  <si>
    <t>胡武</t>
  </si>
  <si>
    <t>140202********1016</t>
  </si>
  <si>
    <t>139****5669</t>
  </si>
  <si>
    <t>振华南街4-1-****</t>
  </si>
  <si>
    <t>开源街道</t>
  </si>
  <si>
    <t>闫霞霞</t>
  </si>
  <si>
    <t>140211********5265</t>
  </si>
  <si>
    <t>155****8557</t>
  </si>
  <si>
    <t>魏都大道48号院5-13-****</t>
  </si>
  <si>
    <t>李彩茹</t>
  </si>
  <si>
    <t>140202********2029</t>
  </si>
  <si>
    <t>150****3919</t>
  </si>
  <si>
    <t>柳港园17-2-****</t>
  </si>
  <si>
    <t>范文</t>
  </si>
  <si>
    <t>139****6051</t>
  </si>
  <si>
    <t>魏都新城F27-1-****</t>
  </si>
  <si>
    <t>薄海琴</t>
  </si>
  <si>
    <t>142125********2227</t>
  </si>
  <si>
    <t>138****9345</t>
  </si>
  <si>
    <t>新建南路41号院1-1-****</t>
  </si>
  <si>
    <t>王志强</t>
  </si>
  <si>
    <t>140202********6016</t>
  </si>
  <si>
    <t>136****5983</t>
  </si>
  <si>
    <t>魏都新城B区42-3-****</t>
  </si>
  <si>
    <t>新旺街道</t>
  </si>
  <si>
    <t>许梅</t>
  </si>
  <si>
    <t>132526********0028</t>
  </si>
  <si>
    <t>137****6410</t>
  </si>
  <si>
    <t>西苑小区3－1-****</t>
  </si>
  <si>
    <t>张日凯</t>
  </si>
  <si>
    <t>140202********6011</t>
  </si>
  <si>
    <t>186****2482</t>
  </si>
  <si>
    <t>工农路****号院</t>
  </si>
  <si>
    <t>雷永红</t>
  </si>
  <si>
    <t>140202********6019</t>
  </si>
  <si>
    <t>137****1226</t>
  </si>
  <si>
    <t>亿方园7-2-****</t>
  </si>
  <si>
    <t>宋学军</t>
  </si>
  <si>
    <t>142122********6015</t>
  </si>
  <si>
    <t>138****8399</t>
  </si>
  <si>
    <t>新旺花园11-****</t>
  </si>
  <si>
    <t>彭平</t>
  </si>
  <si>
    <t>140202********6024</t>
  </si>
  <si>
    <t>138****7176</t>
  </si>
  <si>
    <t>亿方园6-4-****</t>
  </si>
  <si>
    <t>刘环如</t>
  </si>
  <si>
    <t>140212********1822</t>
  </si>
  <si>
    <t>159****0409</t>
  </si>
  <si>
    <t>向阳西街15号院2－2-****</t>
  </si>
  <si>
    <t>张振兵</t>
  </si>
  <si>
    <t>140202********2056</t>
  </si>
  <si>
    <t>182****7507</t>
  </si>
  <si>
    <t>新华街42－13-****</t>
  </si>
  <si>
    <t>张海霞</t>
  </si>
  <si>
    <t>140227********004X</t>
  </si>
  <si>
    <t>137****8008</t>
  </si>
  <si>
    <t>亿方园7－4-****</t>
  </si>
  <si>
    <t>王雪峰</t>
  </si>
  <si>
    <t>140202********1557</t>
  </si>
  <si>
    <t>139****2214</t>
  </si>
  <si>
    <t>绿洲西城S1区6－3-****</t>
  </si>
  <si>
    <t>刘小燕</t>
  </si>
  <si>
    <t>140202********6040</t>
  </si>
  <si>
    <t>139****8998</t>
  </si>
  <si>
    <t>化纺里3-4-****</t>
  </si>
  <si>
    <t>乔同军</t>
  </si>
  <si>
    <t>189****9105</t>
  </si>
  <si>
    <t>化纺里3-5-****</t>
  </si>
  <si>
    <t>刘峰</t>
  </si>
  <si>
    <t>131****0503</t>
  </si>
  <si>
    <t>柳港园C41－1-****</t>
  </si>
  <si>
    <t>肖存柱</t>
  </si>
  <si>
    <t>140202********6038</t>
  </si>
  <si>
    <t>136****8276</t>
  </si>
  <si>
    <t>工农路14号院3-2-****</t>
  </si>
  <si>
    <t>韩海霞</t>
  </si>
  <si>
    <t>152624********0028</t>
  </si>
  <si>
    <t>139****8308</t>
  </si>
  <si>
    <t>局东小区22－1-****</t>
  </si>
  <si>
    <t>马京文</t>
  </si>
  <si>
    <t>133****2805</t>
  </si>
  <si>
    <t>化坊里1-3-****</t>
  </si>
  <si>
    <t>刘莉娟</t>
  </si>
  <si>
    <t>187****3469</t>
  </si>
  <si>
    <t>新建里2－2-****</t>
  </si>
  <si>
    <t>田玉英</t>
  </si>
  <si>
    <t>140202********002X</t>
  </si>
  <si>
    <t>137****0262</t>
  </si>
  <si>
    <t>正德嘉苑6-1-****</t>
  </si>
  <si>
    <t>张富平</t>
  </si>
  <si>
    <t>140227********3223</t>
  </si>
  <si>
    <t>139****9787</t>
  </si>
  <si>
    <t>魏都新城C区68-2-****</t>
  </si>
  <si>
    <t>王利元</t>
  </si>
  <si>
    <t>140227********0058</t>
  </si>
  <si>
    <t>139****3143</t>
  </si>
  <si>
    <t>柳航里6－1-****</t>
  </si>
  <si>
    <t>芦丽娟</t>
  </si>
  <si>
    <t>140203********0027</t>
  </si>
  <si>
    <t>199****1382</t>
  </si>
  <si>
    <t>同泉里1－2-****</t>
  </si>
  <si>
    <t>曹彬</t>
  </si>
  <si>
    <t>140212********2436</t>
  </si>
  <si>
    <t>132****9359</t>
  </si>
  <si>
    <t>蔬菜南库2-1-****</t>
  </si>
  <si>
    <t>刘桂梅</t>
  </si>
  <si>
    <t>140203********4347</t>
  </si>
  <si>
    <t>138****3482</t>
  </si>
  <si>
    <t>南关南街****号</t>
  </si>
  <si>
    <t>何海花</t>
  </si>
  <si>
    <t>142126********3925</t>
  </si>
  <si>
    <t>139****7845</t>
  </si>
  <si>
    <t>煤气小区1-3-****</t>
  </si>
  <si>
    <t>李文</t>
  </si>
  <si>
    <t>140211********0524</t>
  </si>
  <si>
    <t>139****9799</t>
  </si>
  <si>
    <t>兴同里27-4-6-****</t>
  </si>
  <si>
    <t>康存叶</t>
  </si>
  <si>
    <t>140202********6023</t>
  </si>
  <si>
    <t>139****9243</t>
  </si>
  <si>
    <t>七里村****</t>
  </si>
  <si>
    <t>武明伦</t>
  </si>
  <si>
    <t>140202********201X</t>
  </si>
  <si>
    <t>186****6805</t>
  </si>
  <si>
    <t>居然嘉园2-2-****</t>
  </si>
  <si>
    <t>许红仁</t>
  </si>
  <si>
    <t>140226********3018</t>
  </si>
  <si>
    <t>135****6724</t>
  </si>
  <si>
    <t>同泉路40-5-1-****</t>
  </si>
  <si>
    <t>肖平</t>
  </si>
  <si>
    <t>140202********2039</t>
  </si>
  <si>
    <t>132****8804</t>
  </si>
  <si>
    <t>沙岭安置区30－1-****</t>
  </si>
  <si>
    <t>李彦霖</t>
  </si>
  <si>
    <t>140202********3040</t>
  </si>
  <si>
    <t>159****8336</t>
  </si>
  <si>
    <t>和汇新泉湾8-2-****</t>
  </si>
  <si>
    <t>王利霞</t>
  </si>
  <si>
    <t>140202********056X</t>
  </si>
  <si>
    <t>155****6969</t>
  </si>
  <si>
    <t>天胜雅园G6－2-****</t>
  </si>
  <si>
    <t>刘继</t>
  </si>
  <si>
    <t>140202********1538</t>
  </si>
  <si>
    <t>136****0032</t>
  </si>
  <si>
    <t>新华街11-2-****</t>
  </si>
  <si>
    <t>张巧梅</t>
  </si>
  <si>
    <t>140202********006X</t>
  </si>
  <si>
    <t>180****0217</t>
  </si>
  <si>
    <t>兴达园4-4-****</t>
  </si>
  <si>
    <t>王振亚</t>
  </si>
  <si>
    <t>140202********6015</t>
  </si>
  <si>
    <t>133****5791</t>
  </si>
  <si>
    <t>文化里7－2-****</t>
  </si>
  <si>
    <t>许宏文</t>
  </si>
  <si>
    <t>140202********1011</t>
  </si>
  <si>
    <t>139****1671</t>
  </si>
  <si>
    <t>魏都新城E区2-2-****</t>
  </si>
  <si>
    <t>赵东杰</t>
  </si>
  <si>
    <t>140211********0814</t>
  </si>
  <si>
    <t>130****7654</t>
  </si>
  <si>
    <t>新华西路工程楼10－1-****</t>
  </si>
  <si>
    <t>袁峰</t>
  </si>
  <si>
    <t>140227********4423</t>
  </si>
  <si>
    <t>150****4143</t>
  </si>
  <si>
    <t>化纺里1－1-****</t>
  </si>
  <si>
    <t>屈强</t>
  </si>
  <si>
    <t>158****2035</t>
  </si>
  <si>
    <t>惠民里10-3-****</t>
  </si>
  <si>
    <t>御河街道</t>
  </si>
  <si>
    <t>孙俏英</t>
  </si>
  <si>
    <t>140202********3024</t>
  </si>
  <si>
    <t>159****3076</t>
  </si>
  <si>
    <t>馨泰花园2-2-****</t>
  </si>
  <si>
    <t>周涛</t>
  </si>
  <si>
    <t>140202********6018</t>
  </si>
  <si>
    <t>158****0344</t>
  </si>
  <si>
    <t>御北园1-1-****</t>
  </si>
  <si>
    <t>邓守奎</t>
  </si>
  <si>
    <t>140203********2032</t>
  </si>
  <si>
    <t>131****4033</t>
  </si>
  <si>
    <t>福盛园E15-2-****</t>
  </si>
  <si>
    <t>张守义</t>
  </si>
  <si>
    <t>140212********3959</t>
  </si>
  <si>
    <t>138****7814</t>
  </si>
  <si>
    <t>长征里****</t>
  </si>
  <si>
    <t>李云生</t>
  </si>
  <si>
    <t>140211********1315</t>
  </si>
  <si>
    <t>135****8715</t>
  </si>
  <si>
    <t>七里村****号</t>
  </si>
  <si>
    <t>武定街道</t>
  </si>
  <si>
    <t>崔林霞</t>
  </si>
  <si>
    <t>140202********3025</t>
  </si>
  <si>
    <t>185****7769</t>
  </si>
  <si>
    <t>文博苑12-2-****</t>
  </si>
  <si>
    <t>张玉平</t>
  </si>
  <si>
    <t>152126********0027</t>
  </si>
  <si>
    <t>156****7197</t>
  </si>
  <si>
    <t>同泉路1号6-3-****</t>
  </si>
  <si>
    <t>程海江</t>
  </si>
  <si>
    <t>140202********2618</t>
  </si>
  <si>
    <t>139****4481</t>
  </si>
  <si>
    <t>红卫里5-1-****</t>
  </si>
  <si>
    <t>薛金成</t>
  </si>
  <si>
    <t>140202********2518</t>
  </si>
  <si>
    <t>139****9832</t>
  </si>
  <si>
    <t>东花园14-3-****</t>
  </si>
  <si>
    <t>肖景革</t>
  </si>
  <si>
    <t>140202********2571</t>
  </si>
  <si>
    <t>132****6046</t>
  </si>
  <si>
    <t>新华街小区42楼3-****</t>
  </si>
  <si>
    <t>胡军</t>
  </si>
  <si>
    <t>140202********2555</t>
  </si>
  <si>
    <t>135****8065</t>
  </si>
  <si>
    <t>拥军北路1号化工厂44-3-****</t>
  </si>
  <si>
    <t>王志芳</t>
  </si>
  <si>
    <t>140226********3666</t>
  </si>
  <si>
    <t>182****7872</t>
  </si>
  <si>
    <t>新华街小区44-****</t>
  </si>
  <si>
    <t>穆晓霞</t>
  </si>
  <si>
    <t>140202********054X</t>
  </si>
  <si>
    <t>178****7803</t>
  </si>
  <si>
    <t>安益北园5-4-****</t>
  </si>
  <si>
    <t>白雪峰</t>
  </si>
  <si>
    <t>136****6667</t>
  </si>
  <si>
    <t>操场城街付6号1-1-****</t>
  </si>
  <si>
    <t>马小军</t>
  </si>
  <si>
    <t>140212********0535</t>
  </si>
  <si>
    <t>150****5489</t>
  </si>
  <si>
    <t>红卫里2-1-****</t>
  </si>
  <si>
    <t>郭曙峰</t>
  </si>
  <si>
    <t>140202********0534</t>
  </si>
  <si>
    <t>139****9844</t>
  </si>
  <si>
    <t>红卫里2-3-****</t>
  </si>
  <si>
    <t>李飞</t>
  </si>
  <si>
    <t>140202********2510</t>
  </si>
  <si>
    <t>188****7866</t>
  </si>
  <si>
    <t>安益园1-5-****</t>
  </si>
  <si>
    <t>张丽霞</t>
  </si>
  <si>
    <t>140227********0828</t>
  </si>
  <si>
    <t>180****9960</t>
  </si>
  <si>
    <t>云中路81-46-3-****</t>
  </si>
  <si>
    <t>李增富</t>
  </si>
  <si>
    <t>140602********6518</t>
  </si>
  <si>
    <t>151****5509</t>
  </si>
  <si>
    <t>玄东花园16-4-****</t>
  </si>
  <si>
    <t>张建斌</t>
  </si>
  <si>
    <t>186****9945</t>
  </si>
  <si>
    <t>玄东花园7-4-****</t>
  </si>
  <si>
    <t>王庆太</t>
  </si>
  <si>
    <t>140202********1519</t>
  </si>
  <si>
    <t>159****2662</t>
  </si>
  <si>
    <t>玄东花园16-3-****</t>
  </si>
  <si>
    <t>刘忠</t>
  </si>
  <si>
    <t>140202********2513</t>
  </si>
  <si>
    <t>150****2478</t>
  </si>
  <si>
    <t>新风里17-3-****</t>
  </si>
  <si>
    <t>周占军</t>
  </si>
  <si>
    <t>140212********1018</t>
  </si>
  <si>
    <t>139****2839</t>
  </si>
  <si>
    <t>保温材料厂1-3-****</t>
  </si>
  <si>
    <t>鲁艳荣</t>
  </si>
  <si>
    <t>140202********2527</t>
  </si>
  <si>
    <t>139****5015</t>
  </si>
  <si>
    <t>大庆路文化街45-1-****</t>
  </si>
  <si>
    <t>聂志强</t>
  </si>
  <si>
    <t>140202********2516</t>
  </si>
  <si>
    <t>139****3429</t>
  </si>
  <si>
    <t>云龙苑21-3-****</t>
  </si>
  <si>
    <t>陈慧倩</t>
  </si>
  <si>
    <t>140202********2606</t>
  </si>
  <si>
    <t>139****6092</t>
  </si>
  <si>
    <t>花园里供热小区6-5-****</t>
  </si>
  <si>
    <t>刘喜梅</t>
  </si>
  <si>
    <t>140202********2567</t>
  </si>
  <si>
    <t>135****8776</t>
  </si>
  <si>
    <t>紫星丽园4-3-****</t>
  </si>
  <si>
    <t>曾兰存</t>
  </si>
  <si>
    <t>140202********2544</t>
  </si>
  <si>
    <t>139****5186</t>
  </si>
  <si>
    <t>桥北小区26-1-****</t>
  </si>
  <si>
    <t>贺有勇</t>
  </si>
  <si>
    <t>140202********2654</t>
  </si>
  <si>
    <t>186****7632</t>
  </si>
  <si>
    <t>云龙苑18-1-****</t>
  </si>
  <si>
    <t>曹元林</t>
  </si>
  <si>
    <t>140203********4356</t>
  </si>
  <si>
    <t>151****3038</t>
  </si>
  <si>
    <t>泰昌园11-1-****</t>
  </si>
  <si>
    <t>辛月青</t>
  </si>
  <si>
    <t>140203********1624</t>
  </si>
  <si>
    <t>139****9869</t>
  </si>
  <si>
    <t>食品公司3-3-****</t>
  </si>
  <si>
    <t>钟利民</t>
  </si>
  <si>
    <t>140202********2519</t>
  </si>
  <si>
    <t>180****3883</t>
  </si>
  <si>
    <t>同粮家属楼3—2-****</t>
  </si>
  <si>
    <t>陈玉明</t>
  </si>
  <si>
    <t>140202********5519</t>
  </si>
  <si>
    <t>139****0457</t>
  </si>
  <si>
    <t>北辰花园29-3-****</t>
  </si>
  <si>
    <t>何利香</t>
  </si>
  <si>
    <t>140212********052X</t>
  </si>
  <si>
    <t>158****2828</t>
  </si>
  <si>
    <t>观澜华府18-2-****</t>
  </si>
  <si>
    <t>孙晓春</t>
  </si>
  <si>
    <t>140202********2542</t>
  </si>
  <si>
    <t>139****0438</t>
  </si>
  <si>
    <t>岳秀园6-3-****</t>
  </si>
  <si>
    <t>王利</t>
  </si>
  <si>
    <t>140202********2583</t>
  </si>
  <si>
    <t>139****0298</t>
  </si>
  <si>
    <t>同丰小区4-1-****</t>
  </si>
  <si>
    <t>王玉海</t>
  </si>
  <si>
    <t>140202********3051</t>
  </si>
  <si>
    <t>138****3522</t>
  </si>
  <si>
    <t>拥军北路14-15-2-****</t>
  </si>
  <si>
    <t>胡玉梅</t>
  </si>
  <si>
    <t>140202********3044</t>
  </si>
  <si>
    <t>130****1586</t>
  </si>
  <si>
    <t>锦华家园13-5-****</t>
  </si>
  <si>
    <t>于军</t>
  </si>
  <si>
    <t>140202********3053</t>
  </si>
  <si>
    <t>135****1208</t>
  </si>
  <si>
    <t>迎宾东路19号院福御园8-1-****</t>
  </si>
  <si>
    <t>刘秀英</t>
  </si>
  <si>
    <t>140227********0068</t>
  </si>
  <si>
    <t>138****6494</t>
  </si>
  <si>
    <t>操场城西街23号2-1-****</t>
  </si>
  <si>
    <t>田海兰</t>
  </si>
  <si>
    <t>140212********1067</t>
  </si>
  <si>
    <t>132****4274</t>
  </si>
  <si>
    <t>新华街沟西平房****号院</t>
  </si>
  <si>
    <t>刘志刚</t>
  </si>
  <si>
    <t>187****6579</t>
  </si>
  <si>
    <t>卧虎湾小区12-3-****</t>
  </si>
  <si>
    <t>郑志勇</t>
  </si>
  <si>
    <t>140202********2575</t>
  </si>
  <si>
    <t>130****4969</t>
  </si>
  <si>
    <t>岳秀园35-1-****</t>
  </si>
  <si>
    <t>闫凤兵</t>
  </si>
  <si>
    <t>140211********0010</t>
  </si>
  <si>
    <t>133****2192</t>
  </si>
  <si>
    <t>福园小区6-1-****</t>
  </si>
  <si>
    <t>刘光</t>
  </si>
  <si>
    <t>140222********5812</t>
  </si>
  <si>
    <t>138****6785</t>
  </si>
  <si>
    <t>操场城街1-2-****</t>
  </si>
  <si>
    <t>陈丽丽</t>
  </si>
  <si>
    <t>139****6579</t>
  </si>
  <si>
    <t>岳翠园4-2-****</t>
  </si>
  <si>
    <t>徐爱兰</t>
  </si>
  <si>
    <t>135****4335</t>
  </si>
  <si>
    <t>局东16-1-****</t>
  </si>
  <si>
    <t>武淑芬</t>
  </si>
  <si>
    <t>152630********2024</t>
  </si>
  <si>
    <t>150****2874</t>
  </si>
  <si>
    <t>周家店北巷税务局家属楼3-2-****</t>
  </si>
  <si>
    <t>刘志强</t>
  </si>
  <si>
    <t>140202********2511</t>
  </si>
  <si>
    <t>132****4660</t>
  </si>
  <si>
    <t>宁馨小区11-8-****</t>
  </si>
  <si>
    <t>任禄</t>
  </si>
  <si>
    <t>159****7216</t>
  </si>
  <si>
    <t>玄冬花园16-3-****</t>
  </si>
  <si>
    <t>张建霞</t>
  </si>
  <si>
    <t>140212********7525</t>
  </si>
  <si>
    <t>150****8381</t>
  </si>
  <si>
    <t>苹果园20-1-****</t>
  </si>
  <si>
    <t>鲁凤英</t>
  </si>
  <si>
    <t>140202********2543</t>
  </si>
  <si>
    <t>138****9073</t>
  </si>
  <si>
    <t>益康园4-3-****</t>
  </si>
  <si>
    <t>杨润娥</t>
  </si>
  <si>
    <t>140623********4568</t>
  </si>
  <si>
    <t>137****8593</t>
  </si>
  <si>
    <t>红卫里1-10-****</t>
  </si>
  <si>
    <t>孟四平</t>
  </si>
  <si>
    <t>140202********2615</t>
  </si>
  <si>
    <t>139****1719</t>
  </si>
  <si>
    <t>局内22-1-****</t>
  </si>
  <si>
    <t>齐德力</t>
  </si>
  <si>
    <t>210703********3455</t>
  </si>
  <si>
    <t>132****6268</t>
  </si>
  <si>
    <t>安益前街45号8-7-****</t>
  </si>
  <si>
    <t>孙海珍</t>
  </si>
  <si>
    <t>140203********5328</t>
  </si>
  <si>
    <t>130****1543</t>
  </si>
  <si>
    <t>魏都新城B29-2-****</t>
  </si>
  <si>
    <t>陈海</t>
  </si>
  <si>
    <t>140202********1514</t>
  </si>
  <si>
    <t>138****5025</t>
  </si>
  <si>
    <t>安益前街45号4-1-****</t>
  </si>
  <si>
    <t>刘林平</t>
  </si>
  <si>
    <t>142124********0048</t>
  </si>
  <si>
    <t>133****8420</t>
  </si>
  <si>
    <t>黄花街13号院3-****</t>
  </si>
  <si>
    <t>陈廷禹</t>
  </si>
  <si>
    <t>140202********2537</t>
  </si>
  <si>
    <t>137****3631</t>
  </si>
  <si>
    <t>安益北园5-5-****</t>
  </si>
  <si>
    <t>任义</t>
  </si>
  <si>
    <t>139****5502</t>
  </si>
  <si>
    <t>南官房17-1-****</t>
  </si>
  <si>
    <t>梁玉梅</t>
  </si>
  <si>
    <t>140202********2548</t>
  </si>
  <si>
    <t>187****2496</t>
  </si>
  <si>
    <t>国税家属楼2-4-****</t>
  </si>
  <si>
    <t>吴俊英</t>
  </si>
  <si>
    <t>140211********6129</t>
  </si>
  <si>
    <t>132****4985</t>
  </si>
  <si>
    <t>御鑫园3-4-****</t>
  </si>
  <si>
    <t>赵永红</t>
  </si>
  <si>
    <t>140203********3246</t>
  </si>
  <si>
    <t>132****5234</t>
  </si>
  <si>
    <t>向阳西街15号9-4-****</t>
  </si>
  <si>
    <t>贺建兵</t>
  </si>
  <si>
    <t>140211********0816</t>
  </si>
  <si>
    <t>158****2424</t>
  </si>
  <si>
    <t>新开北路170-2-****</t>
  </si>
  <si>
    <t>王晓丽</t>
  </si>
  <si>
    <t>140203********7022</t>
  </si>
  <si>
    <t>139****2837</t>
  </si>
  <si>
    <t>北辰花园42-2-****</t>
  </si>
  <si>
    <t>冀英</t>
  </si>
  <si>
    <t>140211********0820</t>
  </si>
  <si>
    <t>136****0509</t>
  </si>
  <si>
    <t>碧水云天颐园10-1-****</t>
  </si>
  <si>
    <t>梁轶敏</t>
  </si>
  <si>
    <t>138****9994</t>
  </si>
  <si>
    <t>安益北园16-3-****</t>
  </si>
  <si>
    <t>闫永进</t>
  </si>
  <si>
    <t>157****3009</t>
  </si>
  <si>
    <t>北辰西苑4-3-****</t>
  </si>
  <si>
    <t>李立新</t>
  </si>
  <si>
    <t>140202********2574</t>
  </si>
  <si>
    <t>151****2756</t>
  </si>
  <si>
    <t>解危解困15-11-****</t>
  </si>
  <si>
    <t>李银花</t>
  </si>
  <si>
    <t>140202********2589</t>
  </si>
  <si>
    <t>136****3639</t>
  </si>
  <si>
    <t>安益前街45号3-2-****</t>
  </si>
  <si>
    <t>郭胜</t>
  </si>
  <si>
    <t>140202********257X</t>
  </si>
  <si>
    <t>130****7555</t>
  </si>
  <si>
    <t>操场城街18号院2-3-****</t>
  </si>
  <si>
    <t>刁月英</t>
  </si>
  <si>
    <t>140622********396X</t>
  </si>
  <si>
    <t>138****3035</t>
  </si>
  <si>
    <t>同泉里后街1-2-****</t>
  </si>
  <si>
    <t>王同辛</t>
  </si>
  <si>
    <t>140202********2552</t>
  </si>
  <si>
    <t>152****8586</t>
  </si>
  <si>
    <t>惠民小区16-7-****</t>
  </si>
  <si>
    <t>刘虹</t>
  </si>
  <si>
    <t>183****9987</t>
  </si>
  <si>
    <t>新华街小区32-3-****</t>
  </si>
  <si>
    <t>商德民</t>
  </si>
  <si>
    <t>140202********2558</t>
  </si>
  <si>
    <t>138****9795</t>
  </si>
  <si>
    <t>北辰花园8-3-****</t>
  </si>
  <si>
    <t>狄美珍</t>
  </si>
  <si>
    <t>140212********3327</t>
  </si>
  <si>
    <t>139****1693</t>
  </si>
  <si>
    <t>区玄冬花园7楼2-****</t>
  </si>
  <si>
    <t>刘天洪</t>
  </si>
  <si>
    <t>140202********2530</t>
  </si>
  <si>
    <t>139****5712</t>
  </si>
  <si>
    <t>拥军西路11号2-1-****</t>
  </si>
  <si>
    <t>闫硕军</t>
  </si>
  <si>
    <t>140202********2554</t>
  </si>
  <si>
    <t>156****5551</t>
  </si>
  <si>
    <t>局前小区4-2-****</t>
  </si>
  <si>
    <t>清远街道</t>
  </si>
  <si>
    <t>马同广</t>
  </si>
  <si>
    <t>140203********0417</t>
  </si>
  <si>
    <t>139****6558</t>
  </si>
  <si>
    <t>宋南2号院3-2-****</t>
  </si>
  <si>
    <t>张学年</t>
  </si>
  <si>
    <t>140203********3217</t>
  </si>
  <si>
    <t>131****1535</t>
  </si>
  <si>
    <t>花园小区6-4-****</t>
  </si>
  <si>
    <t>李英春</t>
  </si>
  <si>
    <t>140226********7017</t>
  </si>
  <si>
    <t>186****7143</t>
  </si>
  <si>
    <t>新开西四路2号1-****</t>
  </si>
  <si>
    <t>辛启利</t>
  </si>
  <si>
    <t>410202********1520</t>
  </si>
  <si>
    <t>138****0758</t>
  </si>
  <si>
    <t>兴国寺政府家属院14-****</t>
  </si>
  <si>
    <t>赵宏斌</t>
  </si>
  <si>
    <t>140202********501X</t>
  </si>
  <si>
    <t>136****2504</t>
  </si>
  <si>
    <t>新风里11-2-****</t>
  </si>
  <si>
    <t>候文瑜</t>
  </si>
  <si>
    <t>140202********5064</t>
  </si>
  <si>
    <t>158****8344</t>
  </si>
  <si>
    <t>东花园里23-2-****</t>
  </si>
  <si>
    <t>刘爱民</t>
  </si>
  <si>
    <t>140603********431X</t>
  </si>
  <si>
    <t>134****6370</t>
  </si>
  <si>
    <t>新开北路1号20-2-****</t>
  </si>
  <si>
    <t>吕将</t>
  </si>
  <si>
    <t>140202********5015</t>
  </si>
  <si>
    <t>187****5014</t>
  </si>
  <si>
    <t>新风里17-1-****</t>
  </si>
  <si>
    <t>顼小伟</t>
  </si>
  <si>
    <t>140211********3013</t>
  </si>
  <si>
    <t>139****9192</t>
  </si>
  <si>
    <t>武春蓉</t>
  </si>
  <si>
    <t>140202********1014</t>
  </si>
  <si>
    <t>139****9623</t>
  </si>
  <si>
    <t>嘉乐园8-4-****</t>
  </si>
  <si>
    <t>闫凤林</t>
  </si>
  <si>
    <t>140212********3943</t>
  </si>
  <si>
    <t>187****7663</t>
  </si>
  <si>
    <t>天胜雅园E4-4-****</t>
  </si>
  <si>
    <t>董靖</t>
  </si>
  <si>
    <t>140227********0318</t>
  </si>
  <si>
    <t>130****5886</t>
  </si>
  <si>
    <t>苹果园11-****</t>
  </si>
  <si>
    <t>睢振花</t>
  </si>
  <si>
    <t>140203********2322</t>
  </si>
  <si>
    <t>151****2188</t>
  </si>
  <si>
    <t>新建北路25号院2-1-****</t>
  </si>
  <si>
    <t>赵利</t>
  </si>
  <si>
    <t>140202********0068</t>
  </si>
  <si>
    <t>139****0149</t>
  </si>
  <si>
    <t>拥军东路1号院19-1-****</t>
  </si>
  <si>
    <t>杨利琴</t>
  </si>
  <si>
    <t>140203********5327</t>
  </si>
  <si>
    <t>159****2981</t>
  </si>
  <si>
    <t>五洲帝景1期1-1-****</t>
  </si>
  <si>
    <t>李学兰</t>
  </si>
  <si>
    <t>152601********1069</t>
  </si>
  <si>
    <t>135****7600</t>
  </si>
  <si>
    <t>大庆东路七号12-3-****</t>
  </si>
  <si>
    <t>李全立</t>
  </si>
  <si>
    <t>140202********5019</t>
  </si>
  <si>
    <t>150****7567</t>
  </si>
  <si>
    <t>旧桥西8-2-****</t>
  </si>
  <si>
    <t>李剑钧</t>
  </si>
  <si>
    <t>139****9269</t>
  </si>
  <si>
    <t>五州帝景二期11-2-****</t>
  </si>
  <si>
    <t>赵生云</t>
  </si>
  <si>
    <t>140211********0836</t>
  </si>
  <si>
    <t>131****8189</t>
  </si>
  <si>
    <t>馨明家园1-1-****</t>
  </si>
  <si>
    <t>高利华</t>
  </si>
  <si>
    <t>152523********0020</t>
  </si>
  <si>
    <t>151****5911</t>
  </si>
  <si>
    <t>五星花园15-1-****</t>
  </si>
  <si>
    <t>乔雄博</t>
  </si>
  <si>
    <t>140202********0510</t>
  </si>
  <si>
    <t>130****8181</t>
  </si>
  <si>
    <t>福薇小区3-3-****</t>
  </si>
  <si>
    <t>于慎波</t>
  </si>
  <si>
    <t>140202********3019</t>
  </si>
  <si>
    <t>135****8357</t>
  </si>
  <si>
    <t>宋庄北路1号4-1-****</t>
  </si>
  <si>
    <t>赵海英</t>
  </si>
  <si>
    <t>140202********4542</t>
  </si>
  <si>
    <t>139****5765</t>
  </si>
  <si>
    <t>运新苑4-2-****</t>
  </si>
  <si>
    <t>杨盘祥</t>
  </si>
  <si>
    <t>142226********7915</t>
  </si>
  <si>
    <t>135****3048</t>
  </si>
  <si>
    <t>泰馨小区1-1-****</t>
  </si>
  <si>
    <t>张月英</t>
  </si>
  <si>
    <t>140211********1325</t>
  </si>
  <si>
    <t>135****1854</t>
  </si>
  <si>
    <t>五洲帝景1-1-****</t>
  </si>
  <si>
    <t>崔跃文</t>
  </si>
  <si>
    <t>140202********5012</t>
  </si>
  <si>
    <t>187****8204</t>
  </si>
  <si>
    <t>迎宾街19号蔬菜南库9-3-****</t>
  </si>
  <si>
    <t>郭立平</t>
  </si>
  <si>
    <t>140211********135X</t>
  </si>
  <si>
    <t>130****5104</t>
  </si>
  <si>
    <t>五州帝景青年城C区2号楼2-****</t>
  </si>
  <si>
    <t>邵智</t>
  </si>
  <si>
    <t>140202********5031</t>
  </si>
  <si>
    <t>159****8250</t>
  </si>
  <si>
    <t>宁馨小区11-2-****</t>
  </si>
  <si>
    <t>郭晶文</t>
  </si>
  <si>
    <t>140202********307X</t>
  </si>
  <si>
    <t>131****6160</t>
  </si>
  <si>
    <t>新庆巷4-4-****</t>
  </si>
  <si>
    <t>刘玉平</t>
  </si>
  <si>
    <t>140202********5018</t>
  </si>
  <si>
    <t>136****4120</t>
  </si>
  <si>
    <t>建设里39-8-****</t>
  </si>
  <si>
    <t>李丽萍</t>
  </si>
  <si>
    <t>140202********5024</t>
  </si>
  <si>
    <t>139****5573</t>
  </si>
  <si>
    <t>益众园7-3-****</t>
  </si>
  <si>
    <t>周波</t>
  </si>
  <si>
    <t>140202********5017</t>
  </si>
  <si>
    <t>136****5453</t>
  </si>
  <si>
    <t>惠民西城A3-2-****</t>
  </si>
  <si>
    <t>蔺都</t>
  </si>
  <si>
    <t>140202********0533</t>
  </si>
  <si>
    <t>183****2348</t>
  </si>
  <si>
    <t>御馨花城21-7-****</t>
  </si>
  <si>
    <t>马军营街道</t>
  </si>
  <si>
    <t>李红生</t>
  </si>
  <si>
    <t>140227********0812</t>
  </si>
  <si>
    <t>152****4554</t>
  </si>
  <si>
    <t>同糖街23-1-****</t>
  </si>
  <si>
    <t>马振宁</t>
  </si>
  <si>
    <t>140202********4511</t>
  </si>
  <si>
    <t>139****0805</t>
  </si>
  <si>
    <t>大同糖业集团24-5-****</t>
  </si>
  <si>
    <t>陈强</t>
  </si>
  <si>
    <t>140211********0514</t>
  </si>
  <si>
    <t>150****1035</t>
  </si>
  <si>
    <t>绿洲西城S4区5-3-****</t>
  </si>
  <si>
    <t>李秀花</t>
  </si>
  <si>
    <t>140211********6125</t>
  </si>
  <si>
    <t>159****5190</t>
  </si>
  <si>
    <t>肖怡轩C1栋2-****</t>
  </si>
  <si>
    <t>李小俊</t>
  </si>
  <si>
    <t>187****7881</t>
  </si>
  <si>
    <t>南宋1-1-****</t>
  </si>
  <si>
    <t>翟宏宇</t>
  </si>
  <si>
    <t>140202********4533</t>
  </si>
  <si>
    <t>133****0535</t>
  </si>
  <si>
    <t>卧虎湾24-2-****</t>
  </si>
  <si>
    <t>迎宾街道</t>
  </si>
  <si>
    <t>孙雁平</t>
  </si>
  <si>
    <t>140202********052X</t>
  </si>
  <si>
    <t>137****6876</t>
  </si>
  <si>
    <t>振兴街28-1-****</t>
  </si>
  <si>
    <t>白月丽</t>
  </si>
  <si>
    <t>140202********3023</t>
  </si>
  <si>
    <t>153****6611</t>
  </si>
  <si>
    <t>柳航里19-8-****</t>
  </si>
  <si>
    <t>王仙兰</t>
  </si>
  <si>
    <t>140202********3567</t>
  </si>
  <si>
    <t>136****4529</t>
  </si>
  <si>
    <t>建设里6-1-****</t>
  </si>
  <si>
    <t>魏果仙</t>
  </si>
  <si>
    <t>140202********0527</t>
  </si>
  <si>
    <t>153****4433</t>
  </si>
  <si>
    <t>永安里28-1-****</t>
  </si>
  <si>
    <t>杨美琳</t>
  </si>
  <si>
    <t>140202********0566</t>
  </si>
  <si>
    <t>186****1001</t>
  </si>
  <si>
    <t>新华街东西大院15-1-****</t>
  </si>
  <si>
    <t>张桂英</t>
  </si>
  <si>
    <t>140202********302X</t>
  </si>
  <si>
    <t>150****2620</t>
  </si>
  <si>
    <t>新华街13-3-****</t>
  </si>
  <si>
    <t>刘利军</t>
  </si>
  <si>
    <t>140212********0610</t>
  </si>
  <si>
    <t>137****9938</t>
  </si>
  <si>
    <t>建设里3-1-****</t>
  </si>
  <si>
    <t>郭桂仙</t>
  </si>
  <si>
    <t>139****7390</t>
  </si>
  <si>
    <t>周家店税务局家属楼1-1-****</t>
  </si>
  <si>
    <t>杜国宇</t>
  </si>
  <si>
    <t>140212********3951</t>
  </si>
  <si>
    <t>131****2227</t>
  </si>
  <si>
    <t>振华路5-1-****</t>
  </si>
  <si>
    <t>李树东</t>
  </si>
  <si>
    <t>140203********4312</t>
  </si>
  <si>
    <t>159****5232</t>
  </si>
  <si>
    <t>惠民里19-3-****</t>
  </si>
  <si>
    <t>张家启</t>
  </si>
  <si>
    <t>140212********1011</t>
  </si>
  <si>
    <t>183****1054</t>
  </si>
  <si>
    <t>龙港园7-2-****</t>
  </si>
  <si>
    <t>李运忠</t>
  </si>
  <si>
    <t>139****3449</t>
  </si>
  <si>
    <t>永乐小区3-2-****</t>
  </si>
  <si>
    <t>李国栋</t>
  </si>
  <si>
    <t>140202********3014</t>
  </si>
  <si>
    <t>139****2432</t>
  </si>
  <si>
    <t>梅园小区1-1-****</t>
  </si>
  <si>
    <t>梁世峰</t>
  </si>
  <si>
    <t>140202********3031</t>
  </si>
  <si>
    <t>139****7698</t>
  </si>
  <si>
    <t>宾西街33号1-3-****</t>
  </si>
  <si>
    <t>陈秀峰</t>
  </si>
  <si>
    <t>140212********1843</t>
  </si>
  <si>
    <t>185****4268</t>
  </si>
  <si>
    <t>玄冬花园3-1-****</t>
  </si>
  <si>
    <t>于海龙</t>
  </si>
  <si>
    <t>140202********3030</t>
  </si>
  <si>
    <t>139****5822</t>
  </si>
  <si>
    <t>福华园9-1-****</t>
  </si>
  <si>
    <t>杨新林</t>
  </si>
  <si>
    <t>140202********6012</t>
  </si>
  <si>
    <t>159****6968</t>
  </si>
  <si>
    <t>东风小区1-4-****</t>
  </si>
  <si>
    <t>王明星</t>
  </si>
  <si>
    <t>140223********5038</t>
  </si>
  <si>
    <t>150****9145</t>
  </si>
  <si>
    <t>宾西园3-4-****</t>
  </si>
  <si>
    <t>郝玉英</t>
  </si>
  <si>
    <t>140202********4524</t>
  </si>
  <si>
    <t>187****1843</t>
  </si>
  <si>
    <t>元中园小区3-2-****</t>
  </si>
  <si>
    <t>耿国强</t>
  </si>
  <si>
    <t>140202********3013</t>
  </si>
  <si>
    <t>135****0701</t>
  </si>
  <si>
    <t>永安里18-1-****</t>
  </si>
  <si>
    <t>张亮</t>
  </si>
  <si>
    <t>140202********3034</t>
  </si>
  <si>
    <t>133****6446</t>
  </si>
  <si>
    <t>五州帝景二期B9-2-****</t>
  </si>
  <si>
    <t>韩玉花</t>
  </si>
  <si>
    <t>140202********3027</t>
  </si>
  <si>
    <t>182****7257</t>
  </si>
  <si>
    <t>同泉里后街6-2-****</t>
  </si>
  <si>
    <t>段金花</t>
  </si>
  <si>
    <t>140202********6527</t>
  </si>
  <si>
    <t>136****3108</t>
  </si>
  <si>
    <t>永安里17-2-****</t>
  </si>
  <si>
    <t>葛淑云</t>
  </si>
  <si>
    <t>140227********002X</t>
  </si>
  <si>
    <t>138****5649</t>
  </si>
  <si>
    <t>李红</t>
  </si>
  <si>
    <t>152624********0130</t>
  </si>
  <si>
    <t>187****7791</t>
  </si>
  <si>
    <t>龙新花园物业管理站-****</t>
  </si>
  <si>
    <t>李志莲</t>
  </si>
  <si>
    <t>142121********2125</t>
  </si>
  <si>
    <t>130****8736</t>
  </si>
  <si>
    <t>新建北路局前沟西小区2-1-****</t>
  </si>
  <si>
    <t>康利荣</t>
  </si>
  <si>
    <t>140202********1545</t>
  </si>
  <si>
    <t>131****4334</t>
  </si>
  <si>
    <t>局前小区23-4-****</t>
  </si>
  <si>
    <t>张秀清</t>
  </si>
  <si>
    <t>140203********3021</t>
  </si>
  <si>
    <t>137****8724</t>
  </si>
  <si>
    <t>同泉里云泉里9-1-****</t>
  </si>
  <si>
    <t>陆桂琴</t>
  </si>
  <si>
    <t>142122********4523</t>
  </si>
  <si>
    <t>132****9650</t>
  </si>
  <si>
    <t>振华南街12-2-****</t>
  </si>
  <si>
    <t>张瑞云</t>
  </si>
  <si>
    <t>140211********6121</t>
  </si>
  <si>
    <t>135****1829</t>
  </si>
  <si>
    <t>惠民里小区24-5-****</t>
  </si>
  <si>
    <t>崔二女</t>
  </si>
  <si>
    <t>140202********0543</t>
  </si>
  <si>
    <t>187****8535</t>
  </si>
  <si>
    <t>新旺花园平房****号</t>
  </si>
  <si>
    <t>石利</t>
  </si>
  <si>
    <t>140202********6014</t>
  </si>
  <si>
    <t>133****4156</t>
  </si>
  <si>
    <t>宾西楼5-3-****</t>
  </si>
  <si>
    <t>牛步有</t>
  </si>
  <si>
    <t>140211********131X</t>
  </si>
  <si>
    <t>186****3771</t>
  </si>
  <si>
    <t>西河河****</t>
  </si>
  <si>
    <t>杨文学</t>
  </si>
  <si>
    <t>140211********1312</t>
  </si>
  <si>
    <t>137****3677</t>
  </si>
  <si>
    <t>新添堡****</t>
  </si>
  <si>
    <t>贾晶晶</t>
  </si>
  <si>
    <t>140211********1321</t>
  </si>
  <si>
    <t>138****8079</t>
  </si>
  <si>
    <t>林场家属院****号</t>
  </si>
  <si>
    <t>武焕兵</t>
  </si>
  <si>
    <t>140202********0053</t>
  </si>
  <si>
    <t>135****4197</t>
  </si>
  <si>
    <t>小石子村****</t>
  </si>
  <si>
    <t>李桂枝</t>
  </si>
  <si>
    <t>142131********0020</t>
  </si>
  <si>
    <t>135****4882</t>
  </si>
  <si>
    <t>操场城西街23号8-4-****</t>
  </si>
  <si>
    <t>王美莲</t>
  </si>
  <si>
    <t>150****4809</t>
  </si>
  <si>
    <t>平城区福兴园楼房巷5-1-****</t>
  </si>
  <si>
    <t>帖志敏</t>
  </si>
  <si>
    <t>140202********0018</t>
  </si>
  <si>
    <t>133****0394</t>
  </si>
  <si>
    <t>云中路81号楼42栋1单元6-****</t>
  </si>
  <si>
    <t>高玉秀</t>
  </si>
  <si>
    <t>140203********5028</t>
  </si>
  <si>
    <t>132****3505</t>
  </si>
  <si>
    <t>康乐****院</t>
  </si>
  <si>
    <t>雷福平</t>
  </si>
  <si>
    <t>140202********1017</t>
  </si>
  <si>
    <t>138****8358</t>
  </si>
  <si>
    <t>平城区旧二医院小区5-2-****</t>
  </si>
  <si>
    <t>于秀勇</t>
  </si>
  <si>
    <t>140203********5612</t>
  </si>
  <si>
    <t>135****6654</t>
  </si>
  <si>
    <t>振华南街115-1-****</t>
  </si>
  <si>
    <t>刘桂生</t>
  </si>
  <si>
    <t>140211********1318</t>
  </si>
  <si>
    <t>151****7439</t>
  </si>
  <si>
    <t>金泽苑7-2-****</t>
  </si>
  <si>
    <t>许志英</t>
  </si>
  <si>
    <t>140211********4122</t>
  </si>
  <si>
    <t>138****9439</t>
  </si>
  <si>
    <t>永安里10-2-****</t>
  </si>
  <si>
    <t>周二小</t>
  </si>
  <si>
    <t>140203********3213</t>
  </si>
  <si>
    <t>158****3085</t>
  </si>
  <si>
    <t>同泉里38号院3-2-****</t>
  </si>
  <si>
    <t>赵桂雪</t>
  </si>
  <si>
    <t>140202********3020</t>
  </si>
  <si>
    <t>139****9968</t>
  </si>
  <si>
    <t>新添堡村二马路****</t>
  </si>
  <si>
    <t>杨维斌</t>
  </si>
  <si>
    <t>140202********3010</t>
  </si>
  <si>
    <t>150****9732</t>
  </si>
  <si>
    <t>国际丽都****</t>
  </si>
  <si>
    <t>闫祖军</t>
  </si>
  <si>
    <t>140202********3110</t>
  </si>
  <si>
    <t>155****6350</t>
  </si>
  <si>
    <t>恒圆魏都5-1-****</t>
  </si>
  <si>
    <t>焦连英</t>
  </si>
  <si>
    <t>140202********1520</t>
  </si>
  <si>
    <t>136****7261</t>
  </si>
  <si>
    <t>平城区贵龙小区A8-3-****</t>
  </si>
  <si>
    <t>梁忠明</t>
  </si>
  <si>
    <t>230823********0436</t>
  </si>
  <si>
    <t>135****2233</t>
  </si>
  <si>
    <t>同泉路40号院13-2-****</t>
  </si>
  <si>
    <t>梁润甫</t>
  </si>
  <si>
    <t>140202********3012</t>
  </si>
  <si>
    <t>182****9908</t>
  </si>
  <si>
    <t>惠民里17-7-****</t>
  </si>
  <si>
    <t>张全妙</t>
  </si>
  <si>
    <t>140202********6512</t>
  </si>
  <si>
    <t>132****6279</t>
  </si>
  <si>
    <t>文化里17-2-****</t>
  </si>
  <si>
    <t>刘志伟</t>
  </si>
  <si>
    <t>140202********305X</t>
  </si>
  <si>
    <t>139****5358</t>
  </si>
  <si>
    <t>友谊北街7-2-****</t>
  </si>
  <si>
    <t>李素霞</t>
  </si>
  <si>
    <t>140227********0328</t>
  </si>
  <si>
    <t>137****3789</t>
  </si>
  <si>
    <t>楼房巷5-4-****</t>
  </si>
  <si>
    <t>张文英</t>
  </si>
  <si>
    <t>140202********0040</t>
  </si>
  <si>
    <t>139****8962</t>
  </si>
  <si>
    <t>新开北路1号楼2单元****</t>
  </si>
  <si>
    <t>石璐</t>
  </si>
  <si>
    <t>140202********6521</t>
  </si>
  <si>
    <t>153****2771</t>
  </si>
  <si>
    <t>正德嘉苑6-****</t>
  </si>
  <si>
    <t>古城街道</t>
  </si>
  <si>
    <t>高淑英</t>
  </si>
  <si>
    <t>140202********104X</t>
  </si>
  <si>
    <t>139****4241</t>
  </si>
  <si>
    <t>平城区大庆路飞达小区8-4-****</t>
  </si>
  <si>
    <t>靳彩霞</t>
  </si>
  <si>
    <t>140202********1024</t>
  </si>
  <si>
    <t>151****5320</t>
  </si>
  <si>
    <t>平城区曹夫翰林院A73-1-****</t>
  </si>
  <si>
    <t>丁春梅</t>
  </si>
  <si>
    <t>140202********0028</t>
  </si>
  <si>
    <t>137****0123</t>
  </si>
  <si>
    <t>平城区福桃****公寓</t>
  </si>
  <si>
    <t>谭秀芳</t>
  </si>
  <si>
    <t>140203********3228</t>
  </si>
  <si>
    <t>135****2054</t>
  </si>
  <si>
    <t>平城区惠民西城A6-3-****</t>
  </si>
  <si>
    <t>张秀英</t>
  </si>
  <si>
    <t>140202********1027</t>
  </si>
  <si>
    <t>138****2986</t>
  </si>
  <si>
    <t>平城区岳翠园9-1-****</t>
  </si>
  <si>
    <t>贾秀珍</t>
  </si>
  <si>
    <t>140202********1025</t>
  </si>
  <si>
    <t>151****4866</t>
  </si>
  <si>
    <t>平城区天生雅园C9-4-****</t>
  </si>
  <si>
    <t>温艾田</t>
  </si>
  <si>
    <t>140202********1078</t>
  </si>
  <si>
    <t>137****6939</t>
  </si>
  <si>
    <t>平城区宁馨小区1-2-****</t>
  </si>
  <si>
    <t>尹大宾</t>
  </si>
  <si>
    <t>140212********1017</t>
  </si>
  <si>
    <t>135****5842</t>
  </si>
  <si>
    <t>东信广场4-1-****</t>
  </si>
  <si>
    <t>陈秀琴</t>
  </si>
  <si>
    <t>140212********0541</t>
  </si>
  <si>
    <t>138****2735</t>
  </si>
  <si>
    <t>平城区宁馨小区2-2-****</t>
  </si>
  <si>
    <t>仝天顺</t>
  </si>
  <si>
    <t>140203********3239</t>
  </si>
  <si>
    <t>189****2742</t>
  </si>
  <si>
    <t>康乐里2-2-****</t>
  </si>
  <si>
    <t>李存义</t>
  </si>
  <si>
    <t>140202********1023</t>
  </si>
  <si>
    <t>186****0474</t>
  </si>
  <si>
    <t>北都丽园3-12-****</t>
  </si>
  <si>
    <t>董秀玲</t>
  </si>
  <si>
    <t>140202********1020</t>
  </si>
  <si>
    <t>136****5386</t>
  </si>
  <si>
    <t>居然嘉园3-2-****</t>
  </si>
  <si>
    <t>张文平</t>
  </si>
  <si>
    <t>150****8835</t>
  </si>
  <si>
    <t>平康里文化局家属楼6-1-****</t>
  </si>
  <si>
    <t>马玉芬</t>
  </si>
  <si>
    <t>140226********1264</t>
  </si>
  <si>
    <t>151****0678</t>
  </si>
  <si>
    <t>盛力滨</t>
  </si>
  <si>
    <t>140202********3018</t>
  </si>
  <si>
    <t>189****3053</t>
  </si>
  <si>
    <t>三中教委家属楼2-****</t>
  </si>
  <si>
    <t>李林义</t>
  </si>
  <si>
    <t>140211********3832</t>
  </si>
  <si>
    <t>155****3866</t>
  </si>
  <si>
    <t>楼房巷1-2-****</t>
  </si>
  <si>
    <t>刘兵兵</t>
  </si>
  <si>
    <t>140202********253X</t>
  </si>
  <si>
    <t>130****1557</t>
  </si>
  <si>
    <t>新建西路齿欣花园6-1-****</t>
  </si>
  <si>
    <t>孙嫦娥</t>
  </si>
  <si>
    <t>140202********0044</t>
  </si>
  <si>
    <t>131****2544</t>
  </si>
  <si>
    <t>平城区凯顺佳园2-1-****</t>
  </si>
  <si>
    <t>崔果利</t>
  </si>
  <si>
    <t>140202********1560</t>
  </si>
  <si>
    <t>135****1364</t>
  </si>
  <si>
    <t>惠民里A8-1-****</t>
  </si>
  <si>
    <t>毛成海</t>
  </si>
  <si>
    <t>140202********1013</t>
  </si>
  <si>
    <t>150****5106</t>
  </si>
  <si>
    <t>城区迎泽北街3号1-****</t>
  </si>
  <si>
    <t>李海林</t>
  </si>
  <si>
    <t>140203********6522</t>
  </si>
  <si>
    <t>139****7313</t>
  </si>
  <si>
    <t>宁馨小区11-1-****</t>
  </si>
  <si>
    <t>谷生斌</t>
  </si>
  <si>
    <t xml:space="preserve">150****3287
</t>
  </si>
  <si>
    <t>平城区物资园家属院1-2-****</t>
  </si>
  <si>
    <t>王生智</t>
  </si>
  <si>
    <t>140202********1018</t>
  </si>
  <si>
    <t>150****0178</t>
  </si>
  <si>
    <t>宁馨小区11-4-****</t>
  </si>
  <si>
    <t>李向军</t>
  </si>
  <si>
    <t>140202********1033</t>
  </si>
  <si>
    <t>173****3058</t>
  </si>
  <si>
    <t>惠民里9-5-****</t>
  </si>
  <si>
    <t>杨洋</t>
  </si>
  <si>
    <t>186****2232</t>
  </si>
  <si>
    <t>楼房巷4-3-****</t>
  </si>
  <si>
    <t>侯建强</t>
  </si>
  <si>
    <t>135****8282</t>
  </si>
  <si>
    <t>同泉里后街3-3-****</t>
  </si>
  <si>
    <t>李芳芳</t>
  </si>
  <si>
    <t>140203********0047</t>
  </si>
  <si>
    <t>187****9919</t>
  </si>
  <si>
    <t>宁馨小区12-2-****</t>
  </si>
  <si>
    <t>陈海鸥</t>
  </si>
  <si>
    <t>180****9451</t>
  </si>
  <si>
    <t>开西路四路1-4-****</t>
  </si>
  <si>
    <t>王秀花</t>
  </si>
  <si>
    <t>140203********0048</t>
  </si>
  <si>
    <t>158****2206</t>
  </si>
  <si>
    <t>平城区北苑路南官房33-1-****</t>
  </si>
  <si>
    <t>岳宝生</t>
  </si>
  <si>
    <t>142124********3014</t>
  </si>
  <si>
    <t>131****2264</t>
  </si>
  <si>
    <t>平城区文轩佳苑4-1-****</t>
  </si>
  <si>
    <t>蔡新华</t>
  </si>
  <si>
    <t>155****6760</t>
  </si>
  <si>
    <t>平城区博雅府3-1-****</t>
  </si>
  <si>
    <t>李树叶</t>
  </si>
  <si>
    <t>138****3292</t>
  </si>
  <si>
    <t>平城区观澜华府17-2-****</t>
  </si>
  <si>
    <t>吴小飞</t>
  </si>
  <si>
    <t>140202********1019</t>
  </si>
  <si>
    <t>151****6551</t>
  </si>
  <si>
    <t>平城区振华路甲16-2-****</t>
  </si>
  <si>
    <t>朱金贵</t>
  </si>
  <si>
    <t>140202********1057</t>
  </si>
  <si>
    <t>132****5988</t>
  </si>
  <si>
    <t>平城区新华街小区42-19-****</t>
  </si>
  <si>
    <t>崔花花</t>
  </si>
  <si>
    <t>159****2031</t>
  </si>
  <si>
    <t>平城区奕城名都13-2-****</t>
  </si>
  <si>
    <t>付志源</t>
  </si>
  <si>
    <t>155****0671</t>
  </si>
  <si>
    <t>运输三公司3楼7-****</t>
  </si>
  <si>
    <t>蔡仙红</t>
  </si>
  <si>
    <t>152****6710</t>
  </si>
  <si>
    <t>平城区云祥园2-1-****</t>
  </si>
  <si>
    <t>党靳美</t>
  </si>
  <si>
    <t>140202********1026</t>
  </si>
  <si>
    <t>159****9422</t>
  </si>
  <si>
    <t>镜湖园4-3-****</t>
  </si>
  <si>
    <t>马玉芳</t>
  </si>
  <si>
    <t>140202********1042</t>
  </si>
  <si>
    <t>152****4311</t>
  </si>
  <si>
    <t>平城区水利局家属院3-2-****</t>
  </si>
  <si>
    <t>贾娅琴</t>
  </si>
  <si>
    <t>132****7508</t>
  </si>
  <si>
    <t>文化里21-5-****</t>
  </si>
  <si>
    <t>张云娥</t>
  </si>
  <si>
    <t>140202********5047</t>
  </si>
  <si>
    <t>133****4626</t>
  </si>
  <si>
    <t>帅府小区6-1-****</t>
  </si>
  <si>
    <t>岑玉如</t>
  </si>
  <si>
    <t>130****7531</t>
  </si>
  <si>
    <t>省化南楼（三橡集团）4-****</t>
  </si>
  <si>
    <t>张润生</t>
  </si>
  <si>
    <t>140202********1012</t>
  </si>
  <si>
    <t>136****1178</t>
  </si>
  <si>
    <t>南关南街8-3-****</t>
  </si>
  <si>
    <t>黄小红</t>
  </si>
  <si>
    <t>140202********1028</t>
  </si>
  <si>
    <t>187****1411</t>
  </si>
  <si>
    <t>平城区云龙苑小区21-2-****</t>
  </si>
  <si>
    <t>吴宏</t>
  </si>
  <si>
    <t>140202********255X</t>
  </si>
  <si>
    <t>158****1740</t>
  </si>
  <si>
    <t>平城区西花园里9-2-****</t>
  </si>
  <si>
    <t>武佩明</t>
  </si>
  <si>
    <t>140202********2030</t>
  </si>
  <si>
    <t>136****0982</t>
  </si>
  <si>
    <t>御泉小区6-3-****</t>
  </si>
  <si>
    <t>韩志强</t>
  </si>
  <si>
    <t>140202********1015</t>
  </si>
  <si>
    <t>136****5026</t>
  </si>
  <si>
    <t>雁北师院家属楼9-3-****</t>
  </si>
  <si>
    <t>臧美云</t>
  </si>
  <si>
    <t>140212********0027</t>
  </si>
  <si>
    <t>131****7066</t>
  </si>
  <si>
    <t>平城区馨泰花园36-4-****</t>
  </si>
  <si>
    <t>杨志俊</t>
  </si>
  <si>
    <t>140202********105X</t>
  </si>
  <si>
    <t>130****0697</t>
  </si>
  <si>
    <t>福华园4-3-****</t>
  </si>
  <si>
    <t>郭玉花</t>
  </si>
  <si>
    <t>142125********0027</t>
  </si>
  <si>
    <t>139****8539</t>
  </si>
  <si>
    <t>平城区康乐里3-5-****</t>
  </si>
  <si>
    <t>张有</t>
  </si>
  <si>
    <t>139****2642</t>
  </si>
  <si>
    <t>紫星丽园7-2-****</t>
  </si>
  <si>
    <t>罗大伟</t>
  </si>
  <si>
    <t>135****1453</t>
  </si>
  <si>
    <t>玄冬花园8-4-****</t>
  </si>
  <si>
    <t>郁桃花</t>
  </si>
  <si>
    <t>136****6013</t>
  </si>
  <si>
    <t>安益园小区1-4-****</t>
  </si>
  <si>
    <t>张云</t>
  </si>
  <si>
    <t>140227********0015</t>
  </si>
  <si>
    <t>137****1082</t>
  </si>
  <si>
    <t>帅府小区5-4-****</t>
  </si>
  <si>
    <t>王利芳</t>
  </si>
  <si>
    <t>140202********1048</t>
  </si>
  <si>
    <t>139****1969</t>
  </si>
  <si>
    <t>平城区北辰花园24-9-****</t>
  </si>
  <si>
    <t>王国伟</t>
  </si>
  <si>
    <t>140621********0036</t>
  </si>
  <si>
    <t>139****6749</t>
  </si>
  <si>
    <t>平城区锦华家园1-3-****</t>
  </si>
  <si>
    <t>曾尚兰</t>
  </si>
  <si>
    <t>140202********1065</t>
  </si>
  <si>
    <t>131****8584</t>
  </si>
  <si>
    <t>迎宾西42号院16-4-****</t>
  </si>
  <si>
    <t>于世全</t>
  </si>
  <si>
    <t>140202********1536</t>
  </si>
  <si>
    <t>137****1077</t>
  </si>
  <si>
    <t>金煜苑小区5-4-****</t>
  </si>
  <si>
    <t>吉风莲</t>
  </si>
  <si>
    <t>140202********1525</t>
  </si>
  <si>
    <t>137****1050</t>
  </si>
  <si>
    <t>宏洋美都8-1-****</t>
  </si>
  <si>
    <t>王佛英</t>
  </si>
  <si>
    <t>140624********452X</t>
  </si>
  <si>
    <t>177****8602</t>
  </si>
  <si>
    <t>铁一中家属楼1-3-****</t>
  </si>
  <si>
    <t>杨希旭</t>
  </si>
  <si>
    <t>140227********0016</t>
  </si>
  <si>
    <t>134****1720</t>
  </si>
  <si>
    <t>魏都新城E区33-3-****</t>
  </si>
  <si>
    <t>刘国富</t>
  </si>
  <si>
    <t>140203********3616</t>
  </si>
  <si>
    <t>138****6814</t>
  </si>
  <si>
    <t>平城区新华街小区9-3-****</t>
  </si>
  <si>
    <t>宋世平</t>
  </si>
  <si>
    <t>140225********0044</t>
  </si>
  <si>
    <t>152****1691</t>
  </si>
  <si>
    <t>曹福楼A区1-2-****</t>
  </si>
  <si>
    <t>苑有东</t>
  </si>
  <si>
    <t>140202********1518</t>
  </si>
  <si>
    <t>139****6227</t>
  </si>
  <si>
    <t>云顶雅苑a****</t>
  </si>
  <si>
    <t>吴祥</t>
  </si>
  <si>
    <t>140202********1512</t>
  </si>
  <si>
    <t>139****7153</t>
  </si>
  <si>
    <t>万城华府305-2-****</t>
  </si>
  <si>
    <t>武保军</t>
  </si>
  <si>
    <t>140202********1516</t>
  </si>
  <si>
    <t>136****2342</t>
  </si>
  <si>
    <t>白泊洼东街3-3-****</t>
  </si>
  <si>
    <t>张福英</t>
  </si>
  <si>
    <t>140202********1543</t>
  </si>
  <si>
    <t>139****9572</t>
  </si>
  <si>
    <t>魏都新城C24-1-****</t>
  </si>
  <si>
    <t>次素花</t>
  </si>
  <si>
    <t>138****0513</t>
  </si>
  <si>
    <t>水泊寺乡寺儿村****</t>
  </si>
  <si>
    <t>刘杰华</t>
  </si>
  <si>
    <t>140202********0523</t>
  </si>
  <si>
    <t>131****9906</t>
  </si>
  <si>
    <t>平城区宋庄北路1号院5-4-****</t>
  </si>
  <si>
    <t>张志勇</t>
  </si>
  <si>
    <t>140202********4512</t>
  </si>
  <si>
    <t>188****1922</t>
  </si>
  <si>
    <t>平城区友谊北街3-2-****</t>
  </si>
  <si>
    <t>于惠琴</t>
  </si>
  <si>
    <t>156****4939</t>
  </si>
  <si>
    <t>郎家庄乡南宋家庄村****</t>
  </si>
  <si>
    <t>郭永忠</t>
  </si>
  <si>
    <t>140211********1354</t>
  </si>
  <si>
    <t>139****3755</t>
  </si>
  <si>
    <t>楼房巷31-8-****</t>
  </si>
  <si>
    <t>冯猛</t>
  </si>
  <si>
    <t>140213********0015</t>
  </si>
  <si>
    <t>185****2777</t>
  </si>
  <si>
    <t>迎泽街小区3-2-****</t>
  </si>
  <si>
    <t>吉秀云</t>
  </si>
  <si>
    <t>134****4905</t>
  </si>
  <si>
    <t>建设里19-3-****</t>
  </si>
  <si>
    <t>赵琰</t>
  </si>
  <si>
    <t>140202********0015</t>
  </si>
  <si>
    <t>132****1701</t>
  </si>
  <si>
    <t>惠民里小区25-2-****</t>
  </si>
  <si>
    <t>宋新平</t>
  </si>
  <si>
    <t>188****3620</t>
  </si>
  <si>
    <t>福兴园17-2-****</t>
  </si>
  <si>
    <t>邓红卫</t>
  </si>
  <si>
    <t>140202********1036</t>
  </si>
  <si>
    <t>138****6921</t>
  </si>
  <si>
    <t>魏都大道23校家属楼3-****</t>
  </si>
  <si>
    <t>史晓峰</t>
  </si>
  <si>
    <t>140202********0572</t>
  </si>
  <si>
    <t>133****9957</t>
  </si>
  <si>
    <t>医药公司家属院1-3-****</t>
  </si>
  <si>
    <t>刘明珍</t>
  </si>
  <si>
    <t>138****1905</t>
  </si>
  <si>
    <t>福盛园E13-3-****</t>
  </si>
  <si>
    <t>邱之香</t>
  </si>
  <si>
    <t>142123********4728</t>
  </si>
  <si>
    <t>131****3104</t>
  </si>
  <si>
    <t>平城区景海花园A2-1-****</t>
  </si>
  <si>
    <t>朱玉英</t>
  </si>
  <si>
    <t>137****1122</t>
  </si>
  <si>
    <t>同泉里20-2-****</t>
  </si>
  <si>
    <t>李翠梅</t>
  </si>
  <si>
    <t>140203********202X</t>
  </si>
  <si>
    <t>159****0363</t>
  </si>
  <si>
    <t>御河西路2号院5-1-****</t>
  </si>
  <si>
    <t>刘艾</t>
  </si>
  <si>
    <t>140202********0012</t>
  </si>
  <si>
    <t>183****1653</t>
  </si>
  <si>
    <t>平城区友谊街防疫站1-3-****</t>
  </si>
  <si>
    <t>许进实</t>
  </si>
  <si>
    <t>140203********471X</t>
  </si>
  <si>
    <t>137****6789</t>
  </si>
  <si>
    <t>绿洲西城15-2-****</t>
  </si>
  <si>
    <t>郝海珍</t>
  </si>
  <si>
    <t>140227********0341</t>
  </si>
  <si>
    <t>151****1482</t>
  </si>
  <si>
    <t>天锐益城9-2-****</t>
  </si>
  <si>
    <t>闫玉风</t>
  </si>
  <si>
    <t>140202********0025</t>
  </si>
  <si>
    <t>136****1302</t>
  </si>
  <si>
    <t>振兴街科委家属楼3-1-****</t>
  </si>
  <si>
    <t>郭润兰</t>
  </si>
  <si>
    <t>140202********0022</t>
  </si>
  <si>
    <t>139****5986</t>
  </si>
  <si>
    <t>西花园里17-2-****</t>
  </si>
  <si>
    <t>王玉全</t>
  </si>
  <si>
    <t>140202********0013</t>
  </si>
  <si>
    <t>155****6199</t>
  </si>
  <si>
    <t>文博苑16-2-****</t>
  </si>
  <si>
    <t>范仙存</t>
  </si>
  <si>
    <t>135****7271</t>
  </si>
  <si>
    <t>柳航里5-5-****</t>
  </si>
  <si>
    <t>刘秀梅</t>
  </si>
  <si>
    <t>139****4766</t>
  </si>
  <si>
    <t>同馨小区5-2-****</t>
  </si>
  <si>
    <t>王燕喜</t>
  </si>
  <si>
    <t>140202********0056</t>
  </si>
  <si>
    <t>楼房巷4-6-****</t>
  </si>
  <si>
    <t>赵改梅</t>
  </si>
  <si>
    <t>140202********0043</t>
  </si>
  <si>
    <t>155****0930</t>
  </si>
  <si>
    <t>南关南街13-3-****</t>
  </si>
  <si>
    <t>孙迺宜</t>
  </si>
  <si>
    <t>187****7057</t>
  </si>
  <si>
    <t>平城区同丰小区11-****</t>
  </si>
  <si>
    <t>李莲花</t>
  </si>
  <si>
    <t>140202********0049</t>
  </si>
  <si>
    <t>159****9114</t>
  </si>
  <si>
    <t>永泰南路14院5-2-****</t>
  </si>
  <si>
    <t>刘日英</t>
  </si>
  <si>
    <t>152****1399</t>
  </si>
  <si>
    <t>新建南路48-2-1-****</t>
  </si>
  <si>
    <t>宿建梅</t>
  </si>
  <si>
    <t>140226********3520</t>
  </si>
  <si>
    <t>159****8765</t>
  </si>
  <si>
    <t>新建北路141号9-2-****</t>
  </si>
  <si>
    <t>陈秀珍</t>
  </si>
  <si>
    <t>140202********0064</t>
  </si>
  <si>
    <t>159****0781</t>
  </si>
  <si>
    <t>天胜雅园A5-2-****</t>
  </si>
  <si>
    <t>刘叶平</t>
  </si>
  <si>
    <t>140211********3337</t>
  </si>
  <si>
    <t>139****9766</t>
  </si>
  <si>
    <t>惠民西城B11-2-****</t>
  </si>
  <si>
    <t>彭振华</t>
  </si>
  <si>
    <t>140211********1813</t>
  </si>
  <si>
    <t>138****9846</t>
  </si>
  <si>
    <t>柳港园C46-1-****</t>
  </si>
  <si>
    <t>刘忠平</t>
  </si>
  <si>
    <t>140202********0034</t>
  </si>
  <si>
    <t>139****2851</t>
  </si>
  <si>
    <t>七里村****号院</t>
  </si>
  <si>
    <t>王继霞</t>
  </si>
  <si>
    <t>140202********0087</t>
  </si>
  <si>
    <t>130****0338</t>
  </si>
  <si>
    <t>晨馨花园3-1-****</t>
  </si>
  <si>
    <t>刘志平</t>
  </si>
  <si>
    <t>140202********0017</t>
  </si>
  <si>
    <t>188****2126</t>
  </si>
  <si>
    <t>小南门西街2-2-****</t>
  </si>
  <si>
    <t>苏占富</t>
  </si>
  <si>
    <t>142133********5014</t>
  </si>
  <si>
    <t>150****2870</t>
  </si>
  <si>
    <t>柳航里10-4-****</t>
  </si>
  <si>
    <t>崔月英</t>
  </si>
  <si>
    <t>140202********0041</t>
  </si>
  <si>
    <t>130****1827</t>
  </si>
  <si>
    <t>天胜雅园G4-2-****</t>
  </si>
  <si>
    <t>商三平</t>
  </si>
  <si>
    <t>150204********0042</t>
  </si>
  <si>
    <t>130****3327</t>
  </si>
  <si>
    <t>北辰花园42-1-****</t>
  </si>
  <si>
    <t>李秀梅</t>
  </si>
  <si>
    <t>140202********4527</t>
  </si>
  <si>
    <t>139****2227</t>
  </si>
  <si>
    <t>平城区馨明家园4-2-****</t>
  </si>
  <si>
    <t>魏向荣</t>
  </si>
  <si>
    <t>140203********7322</t>
  </si>
  <si>
    <t>139****6354</t>
  </si>
  <si>
    <t>平城区惠民西城B11-1-****</t>
  </si>
  <si>
    <t>安雪宏</t>
  </si>
  <si>
    <t>140227********0024</t>
  </si>
  <si>
    <t>135****0060</t>
  </si>
  <si>
    <t>华安里小区5-4-****</t>
  </si>
  <si>
    <t>孔宪玲</t>
  </si>
  <si>
    <t>140202********0045</t>
  </si>
  <si>
    <t>操场城街付6号1-3-****</t>
  </si>
  <si>
    <t>武淑仙</t>
  </si>
  <si>
    <t>140203********1620</t>
  </si>
  <si>
    <t>189****7894</t>
  </si>
  <si>
    <t>和泰花园安置区9-3-****</t>
  </si>
  <si>
    <t>师亮</t>
  </si>
  <si>
    <t>140202********001X</t>
  </si>
  <si>
    <t>180****8123</t>
  </si>
  <si>
    <t>文慧东苑B5-1-****</t>
  </si>
  <si>
    <t>龚润堂</t>
  </si>
  <si>
    <t>187****2005</t>
  </si>
  <si>
    <t>福华园13-3-****</t>
  </si>
  <si>
    <t>张兴忠</t>
  </si>
  <si>
    <t>142132********0012</t>
  </si>
  <si>
    <t>137****9046</t>
  </si>
  <si>
    <t>御鑫花城14-****</t>
  </si>
  <si>
    <t>彭靓</t>
  </si>
  <si>
    <t>140202********0525</t>
  </si>
  <si>
    <t>186****2081</t>
  </si>
  <si>
    <t>都市旺角5-3-****</t>
  </si>
  <si>
    <t>刘爱霞</t>
  </si>
  <si>
    <t>140202********5542</t>
  </si>
  <si>
    <t>135****4261</t>
  </si>
  <si>
    <t>嘉鑫花园5号楼丙区7层2-****</t>
  </si>
  <si>
    <t>马金兰</t>
  </si>
  <si>
    <t>140202********2523</t>
  </si>
  <si>
    <t>139****6281</t>
  </si>
  <si>
    <t>益康园小区4-3-****</t>
  </si>
  <si>
    <t>李富平</t>
  </si>
  <si>
    <t>140226********793X</t>
  </si>
  <si>
    <t>133****2120</t>
  </si>
  <si>
    <t>福盛园E2-1-****</t>
  </si>
  <si>
    <t>杨治</t>
  </si>
  <si>
    <t>140227********0018</t>
  </si>
  <si>
    <t>139****0937</t>
  </si>
  <si>
    <t>同丰小区11-8-****</t>
  </si>
  <si>
    <t>卧虎湾街道</t>
  </si>
  <si>
    <t>曹娟</t>
  </si>
  <si>
    <t>140202********5022</t>
  </si>
  <si>
    <t>139****5229</t>
  </si>
  <si>
    <t>拥军东路17号院3-2-****</t>
  </si>
  <si>
    <t>白升</t>
  </si>
  <si>
    <t>140202********251X</t>
  </si>
  <si>
    <t>136****0224</t>
  </si>
  <si>
    <t>新华街小区41-16-****</t>
  </si>
  <si>
    <t>刘慧斌</t>
  </si>
  <si>
    <t>138****2133</t>
  </si>
  <si>
    <t>旧桥西小区12-3-****</t>
  </si>
  <si>
    <t>索玉娥</t>
  </si>
  <si>
    <t>132527********4029</t>
  </si>
  <si>
    <t>135****2310</t>
  </si>
  <si>
    <t>拥军东路1号2-3-****</t>
  </si>
  <si>
    <t>张健</t>
  </si>
  <si>
    <t>187****2981</t>
  </si>
  <si>
    <t>拥军东路1号19-1-****</t>
  </si>
  <si>
    <t>赵存贵</t>
  </si>
  <si>
    <t>171****1241</t>
  </si>
  <si>
    <t>平康里晋剧团1-4-****</t>
  </si>
  <si>
    <t>李珍祥</t>
  </si>
  <si>
    <t>139****5826</t>
  </si>
  <si>
    <t>同兴街32-3-****</t>
  </si>
  <si>
    <t>杨文高</t>
  </si>
  <si>
    <t>140202********5555</t>
  </si>
  <si>
    <t>139****3133</t>
  </si>
  <si>
    <t>福华园2-3-****</t>
  </si>
  <si>
    <t>张永红</t>
  </si>
  <si>
    <t>140202********2010</t>
  </si>
  <si>
    <t>137****6863</t>
  </si>
  <si>
    <t>局内小区22-3-****</t>
  </si>
  <si>
    <t>马飞</t>
  </si>
  <si>
    <t>140202********261X</t>
  </si>
  <si>
    <t>132****7778</t>
  </si>
  <si>
    <t>旧桥西****</t>
  </si>
  <si>
    <t>王彩平</t>
  </si>
  <si>
    <t>142125********4313</t>
  </si>
  <si>
    <t>184****5760</t>
  </si>
  <si>
    <t>锦华家园15-1-****</t>
  </si>
  <si>
    <t>李桂莲</t>
  </si>
  <si>
    <t>142121********0041</t>
  </si>
  <si>
    <t>137****8772</t>
  </si>
  <si>
    <t>泰兴园3-1-****</t>
  </si>
  <si>
    <t>梁丰伟</t>
  </si>
  <si>
    <t>140202********5514</t>
  </si>
  <si>
    <t>138****9196</t>
  </si>
  <si>
    <t>局西小区30-5-****</t>
  </si>
  <si>
    <t>李斌</t>
  </si>
  <si>
    <t>140202********2579</t>
  </si>
  <si>
    <t>131****0488</t>
  </si>
  <si>
    <t>御河西路御鑫亮城8-1-****</t>
  </si>
  <si>
    <t>贺爱萍</t>
  </si>
  <si>
    <t>142131********0022</t>
  </si>
  <si>
    <t>139****3911</t>
  </si>
  <si>
    <t>康乐里1-3-****</t>
  </si>
  <si>
    <t>李勇富</t>
  </si>
  <si>
    <t>140202********7039</t>
  </si>
  <si>
    <t>135****3569</t>
  </si>
  <si>
    <t>城区新建北路50号5楼2单元****号</t>
  </si>
  <si>
    <t>高树斌</t>
  </si>
  <si>
    <t>153****9546</t>
  </si>
  <si>
    <t>桥西新区11-2-****</t>
  </si>
  <si>
    <t>连红霞</t>
  </si>
  <si>
    <t>140623********0069</t>
  </si>
  <si>
    <t>157****4256</t>
  </si>
  <si>
    <t>拥军北路14号院5-1-****</t>
  </si>
  <si>
    <t>王志刚</t>
  </si>
  <si>
    <t>140202********551X</t>
  </si>
  <si>
    <t>136****8988</t>
  </si>
  <si>
    <t>卧虎湾小区19-1-****</t>
  </si>
  <si>
    <t>范惠英</t>
  </si>
  <si>
    <t>158****6994</t>
  </si>
  <si>
    <t>益民园小区5-3-****</t>
  </si>
  <si>
    <t>孙常英</t>
  </si>
  <si>
    <t>140203********3227</t>
  </si>
  <si>
    <t>151****6230</t>
  </si>
  <si>
    <t>桥西新区6-1-****</t>
  </si>
  <si>
    <t>文革</t>
  </si>
  <si>
    <t>140202********2578</t>
  </si>
  <si>
    <t>182****5088</t>
  </si>
  <si>
    <t>省化55-2-****</t>
  </si>
  <si>
    <t>杜永军</t>
  </si>
  <si>
    <t>139****7930</t>
  </si>
  <si>
    <t>省化67-2-****</t>
  </si>
  <si>
    <t>吴英毅</t>
  </si>
  <si>
    <t>140202********2556</t>
  </si>
  <si>
    <t>157****4793</t>
  </si>
  <si>
    <t>省化38-4-****</t>
  </si>
  <si>
    <t>田志军</t>
  </si>
  <si>
    <t>140202********5538</t>
  </si>
  <si>
    <t>139****2309</t>
  </si>
  <si>
    <t>云龙苑20-3-****</t>
  </si>
  <si>
    <t>闫鹏华</t>
  </si>
  <si>
    <t>140202********5517</t>
  </si>
  <si>
    <t>136****8244</t>
  </si>
  <si>
    <t>省化52-2-****</t>
  </si>
  <si>
    <t>李宏</t>
  </si>
  <si>
    <t>140202********2551</t>
  </si>
  <si>
    <t>187****1088</t>
  </si>
  <si>
    <t>大庆路锅炉厂1-1-****</t>
  </si>
  <si>
    <t>王强</t>
  </si>
  <si>
    <t>140202********5571</t>
  </si>
  <si>
    <t>139****1570</t>
  </si>
  <si>
    <t>新华街小区24号楼4-****</t>
  </si>
  <si>
    <t>廉志杰</t>
  </si>
  <si>
    <t>186****3896</t>
  </si>
  <si>
    <t>省化68-3-****</t>
  </si>
  <si>
    <t>韩素琴</t>
  </si>
  <si>
    <t>140211********1824</t>
  </si>
  <si>
    <t>139****1728</t>
  </si>
  <si>
    <t>新桥西小区19-2-****</t>
  </si>
  <si>
    <t>于景荣</t>
  </si>
  <si>
    <t>140202********5552</t>
  </si>
  <si>
    <t>185****3528</t>
  </si>
  <si>
    <t>五州帝景二期12-2-****</t>
  </si>
  <si>
    <t>刘爱萍</t>
  </si>
  <si>
    <t>139****9123</t>
  </si>
  <si>
    <t>操场城西街23号11-5-****</t>
  </si>
  <si>
    <t>张国英</t>
  </si>
  <si>
    <t>140202********2572</t>
  </si>
  <si>
    <t>136****7626</t>
  </si>
  <si>
    <t>文化里23-3-****</t>
  </si>
  <si>
    <t>王凤兰</t>
  </si>
  <si>
    <t>140211********0824</t>
  </si>
  <si>
    <t>138****6362</t>
  </si>
  <si>
    <t>惠民西城D1-1-****</t>
  </si>
  <si>
    <t>彭玮</t>
  </si>
  <si>
    <t>140202********703X</t>
  </si>
  <si>
    <t>138****6319</t>
  </si>
  <si>
    <t>绿城叠翠园36-5-****</t>
  </si>
  <si>
    <t>虎志华</t>
  </si>
  <si>
    <t>158****6216</t>
  </si>
  <si>
    <t>桥北小区17-1-****</t>
  </si>
  <si>
    <t>张彬</t>
  </si>
  <si>
    <t>133****2681</t>
  </si>
  <si>
    <t>局前小区29-1-****</t>
  </si>
  <si>
    <t>鹿苑街道</t>
  </si>
  <si>
    <t>李菊弟</t>
  </si>
  <si>
    <t>140623********4541</t>
  </si>
  <si>
    <t>138****5212</t>
  </si>
  <si>
    <t>局前小区16-3-****</t>
  </si>
  <si>
    <t>闫涛</t>
  </si>
  <si>
    <t>139****9053</t>
  </si>
  <si>
    <t>御东学府7-1-****</t>
  </si>
  <si>
    <t>侯佳</t>
  </si>
  <si>
    <t>140202********3026</t>
  </si>
  <si>
    <t>151****0619</t>
  </si>
  <si>
    <t>天胜雅园F2-2-****</t>
  </si>
  <si>
    <t>王亚荣</t>
  </si>
  <si>
    <t>139****4468</t>
  </si>
  <si>
    <t>康乐里2-3-****</t>
  </si>
  <si>
    <t>崔满丽</t>
  </si>
  <si>
    <t>186****9046</t>
  </si>
  <si>
    <t>幸福里小区1-2-****</t>
  </si>
  <si>
    <t>李伟</t>
  </si>
  <si>
    <t>135****6547</t>
  </si>
  <si>
    <t>大庆路锅炉厂4-4-****</t>
  </si>
  <si>
    <t>白志强</t>
  </si>
  <si>
    <t>140202********2616</t>
  </si>
  <si>
    <t>139****8387</t>
  </si>
  <si>
    <t>北辰花园10-4-****</t>
  </si>
  <si>
    <t>任炳文</t>
  </si>
  <si>
    <t>140202********2014</t>
  </si>
  <si>
    <t>134****6980</t>
  </si>
  <si>
    <t>原新建西路25号院3-1-****</t>
  </si>
  <si>
    <t>李瑞生</t>
  </si>
  <si>
    <t>140203********292X</t>
  </si>
  <si>
    <t>137****9971</t>
  </si>
  <si>
    <t>兰池小区11-3-****</t>
  </si>
  <si>
    <t>郑军</t>
  </si>
  <si>
    <t>139****2895</t>
  </si>
  <si>
    <t>北辰花园10-3-****</t>
  </si>
  <si>
    <t>尚志胜</t>
  </si>
  <si>
    <t>140202********0031</t>
  </si>
  <si>
    <t>157****4286</t>
  </si>
  <si>
    <t>北辰花园90-4-****</t>
  </si>
  <si>
    <t>沈反莲</t>
  </si>
  <si>
    <t>140203********2649</t>
  </si>
  <si>
    <t>159****8865</t>
  </si>
  <si>
    <t>原拥军北路1号27-2-****</t>
  </si>
  <si>
    <t>马向昀</t>
  </si>
  <si>
    <t>140202********3057</t>
  </si>
  <si>
    <t>135****1078</t>
  </si>
  <si>
    <t>张小英</t>
  </si>
  <si>
    <t>140202********1541</t>
  </si>
  <si>
    <t>158****4303</t>
  </si>
  <si>
    <t>惠民西城B9-2-****</t>
  </si>
  <si>
    <t>李刚</t>
  </si>
  <si>
    <t>140211********3311</t>
  </si>
  <si>
    <t>131****1568</t>
  </si>
  <si>
    <t>北辰花园80-3-4-****</t>
  </si>
  <si>
    <t>徐爱军</t>
  </si>
  <si>
    <t>140202********1532</t>
  </si>
  <si>
    <t>183****3868</t>
  </si>
  <si>
    <t>北辰花园47-4-****</t>
  </si>
  <si>
    <t>王波</t>
  </si>
  <si>
    <t>231025********0328</t>
  </si>
  <si>
    <t>185****4895</t>
  </si>
  <si>
    <t>北辰花园57-5-1-****</t>
  </si>
  <si>
    <t>赵勇</t>
  </si>
  <si>
    <t>134****9941</t>
  </si>
  <si>
    <t>北辰花园5-5-3-****</t>
  </si>
  <si>
    <t>闫桂兰</t>
  </si>
  <si>
    <t>140211********424X</t>
  </si>
  <si>
    <t>182****9263</t>
  </si>
  <si>
    <t>北辰花园73-3-****</t>
  </si>
  <si>
    <t>韩进关</t>
  </si>
  <si>
    <t>140221********2110</t>
  </si>
  <si>
    <t>135****2099</t>
  </si>
  <si>
    <t>御馨花城17-2-****</t>
  </si>
  <si>
    <t>郭杰</t>
  </si>
  <si>
    <t>140227********0056</t>
  </si>
  <si>
    <t>138****7146</t>
  </si>
  <si>
    <t>桥西新区18-1-****</t>
  </si>
  <si>
    <t>李存禄</t>
  </si>
  <si>
    <t>140226********3674</t>
  </si>
  <si>
    <t>182****5913</t>
  </si>
  <si>
    <t>新华街局东小区5-3-****</t>
  </si>
  <si>
    <t>张芳</t>
  </si>
  <si>
    <t>140227********0061</t>
  </si>
  <si>
    <t>139****6970</t>
  </si>
  <si>
    <t>北辰花园16-1-****</t>
  </si>
  <si>
    <t>邓全胜</t>
  </si>
  <si>
    <t>140203********1651</t>
  </si>
  <si>
    <t>155****1998</t>
  </si>
  <si>
    <t>同泉里40号院1-2-****</t>
  </si>
  <si>
    <t>永泰街道</t>
  </si>
  <si>
    <t>郝存梅</t>
  </si>
  <si>
    <t>140202********2028</t>
  </si>
  <si>
    <t>150****1558</t>
  </si>
  <si>
    <t>新华街桥北24-2-****</t>
  </si>
  <si>
    <t>康志斌</t>
  </si>
  <si>
    <t>183****8874</t>
  </si>
  <si>
    <t>天胜雅园C3-2-****</t>
  </si>
  <si>
    <t>钱秀珍</t>
  </si>
  <si>
    <t>152626********542X</t>
  </si>
  <si>
    <t>183****0498</t>
  </si>
  <si>
    <t>王永萍</t>
  </si>
  <si>
    <t>140227********0329</t>
  </si>
  <si>
    <t>187****5598</t>
  </si>
  <si>
    <t>柳航里23-1-****</t>
  </si>
  <si>
    <t>闫勇</t>
  </si>
  <si>
    <t>140202********2079</t>
  </si>
  <si>
    <t>137****9883</t>
  </si>
  <si>
    <t>朱建国</t>
  </si>
  <si>
    <t>140203********0037</t>
  </si>
  <si>
    <t>131****6786</t>
  </si>
  <si>
    <t>南关南街11-2-****</t>
  </si>
  <si>
    <t>陈改桃</t>
  </si>
  <si>
    <t>139****8945</t>
  </si>
  <si>
    <t>白志成</t>
  </si>
  <si>
    <t>140211********0837</t>
  </si>
  <si>
    <t>137****9026</t>
  </si>
  <si>
    <t>二药厂家属楼2-****</t>
  </si>
  <si>
    <t>王海霞</t>
  </si>
  <si>
    <t>140623********9728</t>
  </si>
  <si>
    <t>151****7506</t>
  </si>
  <si>
    <t>迎宾东路6号院1-****</t>
  </si>
  <si>
    <t>焦根成</t>
  </si>
  <si>
    <t>140202********2072</t>
  </si>
  <si>
    <t>139****9286</t>
  </si>
  <si>
    <t>康乐里10-1-****</t>
  </si>
  <si>
    <t>徐鹏</t>
  </si>
  <si>
    <t>140202********2052</t>
  </si>
  <si>
    <t>136****1558</t>
  </si>
  <si>
    <t>振华南街北院9-3-****</t>
  </si>
  <si>
    <t>董金良</t>
  </si>
  <si>
    <t>133****2308</t>
  </si>
  <si>
    <t>平城区西苑路新和锦城B区7-****</t>
  </si>
  <si>
    <t>王梅兰</t>
  </si>
  <si>
    <t>137****7269</t>
  </si>
  <si>
    <t>魏都新城E区32-1-****</t>
  </si>
  <si>
    <t>张爱梅</t>
  </si>
  <si>
    <t>140202********6529</t>
  </si>
  <si>
    <t>159****9866</t>
  </si>
  <si>
    <t>大同市北官房1-2-****</t>
  </si>
  <si>
    <t>张万强</t>
  </si>
  <si>
    <t>140227********0011</t>
  </si>
  <si>
    <t>133****7730</t>
  </si>
  <si>
    <t>迎宾东路建国宾馆家属楼2-2-****</t>
  </si>
  <si>
    <t>樊勇</t>
  </si>
  <si>
    <t>140202********5013</t>
  </si>
  <si>
    <t>136****1360</t>
  </si>
  <si>
    <t>永乐苑小区2号楼
9层3-****</t>
  </si>
  <si>
    <t>渠泽宏</t>
  </si>
  <si>
    <t>138****3579</t>
  </si>
  <si>
    <t>兴国寺6幢2-****</t>
  </si>
  <si>
    <t>许利</t>
  </si>
  <si>
    <t>140212********0524</t>
  </si>
  <si>
    <t>139****6899</t>
  </si>
  <si>
    <t>安益园13-2-****</t>
  </si>
  <si>
    <t>田宇</t>
  </si>
  <si>
    <t>140203********3930</t>
  </si>
  <si>
    <t>153****7278</t>
  </si>
  <si>
    <t>惠民里
25-1-****</t>
  </si>
  <si>
    <t>魏凤珍</t>
  </si>
  <si>
    <t>152630********0123</t>
  </si>
  <si>
    <t>182****3360</t>
  </si>
  <si>
    <t>御华帝景19幢
4-****</t>
  </si>
  <si>
    <t>辛晓卿</t>
  </si>
  <si>
    <t>140202********5023</t>
  </si>
  <si>
    <t>177****1668</t>
  </si>
  <si>
    <t>拥军路东小区7-2-****</t>
  </si>
  <si>
    <t>陈秀文</t>
  </si>
  <si>
    <t>140203********4339</t>
  </si>
  <si>
    <t>139****8940</t>
  </si>
  <si>
    <t>柳航里18-8-****</t>
  </si>
  <si>
    <t>范磊</t>
  </si>
  <si>
    <t>140202********0019</t>
  </si>
  <si>
    <t>152****0209</t>
  </si>
  <si>
    <t>铁路局局内4-2-****</t>
  </si>
  <si>
    <t>高欢喜</t>
  </si>
  <si>
    <t>142326********0621</t>
  </si>
  <si>
    <t>159****8044</t>
  </si>
  <si>
    <t>柳航里13-5-****</t>
  </si>
  <si>
    <t>韩文军</t>
  </si>
  <si>
    <t>140202********4517</t>
  </si>
  <si>
    <t>137****1579</t>
  </si>
  <si>
    <t>居然嘉园1-2-****</t>
  </si>
  <si>
    <t>沈富成</t>
  </si>
  <si>
    <t>140225********5311</t>
  </si>
  <si>
    <t>139****0356</t>
  </si>
  <si>
    <t>柳航里20-9-****</t>
  </si>
  <si>
    <t>王海权</t>
  </si>
  <si>
    <t>140202********0538</t>
  </si>
  <si>
    <t>152****7876</t>
  </si>
  <si>
    <t>柳航里19-10-****</t>
  </si>
  <si>
    <t>张婷婷</t>
  </si>
  <si>
    <t>140211********4729</t>
  </si>
  <si>
    <t>132****8020</t>
  </si>
  <si>
    <t>化坊里2-4-****</t>
  </si>
  <si>
    <t>赵彬</t>
  </si>
  <si>
    <t>138****5054</t>
  </si>
  <si>
    <t>柳航里16-3-****</t>
  </si>
  <si>
    <t>赵敏</t>
  </si>
  <si>
    <t>140202********0514</t>
  </si>
  <si>
    <t>139****2263</t>
  </si>
  <si>
    <t>北辰花园40-1-****</t>
  </si>
  <si>
    <t>池照林</t>
  </si>
  <si>
    <t>140202********2074</t>
  </si>
  <si>
    <t>131****7139</t>
  </si>
  <si>
    <t>福薇小区5-2-****</t>
  </si>
  <si>
    <t>樊树宝</t>
  </si>
  <si>
    <t>132****6310</t>
  </si>
  <si>
    <t>凯利佳园6-2-****</t>
  </si>
  <si>
    <t>郭雷</t>
  </si>
  <si>
    <t>140202********2016</t>
  </si>
  <si>
    <t>135****0418</t>
  </si>
  <si>
    <t>城区七中住宅区2-****</t>
  </si>
  <si>
    <t>侯新平</t>
  </si>
  <si>
    <t>140202********1533</t>
  </si>
  <si>
    <t>135****4155</t>
  </si>
  <si>
    <t>王国宏</t>
  </si>
  <si>
    <t>140202********2011</t>
  </si>
  <si>
    <t>180****4453</t>
  </si>
  <si>
    <t>化纺里小区5-4-****</t>
  </si>
  <si>
    <t>王英</t>
  </si>
  <si>
    <t>140202********2027</t>
  </si>
  <si>
    <t>136****3783</t>
  </si>
  <si>
    <t>武洲路原拥军北路1号19-1-****</t>
  </si>
  <si>
    <t>崔慧荣</t>
  </si>
  <si>
    <t>140202********2060</t>
  </si>
  <si>
    <t>150****7265</t>
  </si>
  <si>
    <t>城区司令部街1-5-****</t>
  </si>
  <si>
    <t>董建玲</t>
  </si>
  <si>
    <t>140202********2048</t>
  </si>
  <si>
    <t>131****0361</t>
  </si>
  <si>
    <t>迎宾园4-3-****</t>
  </si>
  <si>
    <t>赤育清</t>
  </si>
  <si>
    <t>139****7483</t>
  </si>
  <si>
    <t>云泉里18-5-****</t>
  </si>
  <si>
    <t>高利</t>
  </si>
  <si>
    <t>139****3894</t>
  </si>
  <si>
    <t>同泉路40号院3-4-****</t>
  </si>
  <si>
    <t>靳兰柱</t>
  </si>
  <si>
    <t>140202********2037</t>
  </si>
  <si>
    <t>139****7529</t>
  </si>
  <si>
    <t>绿地璀璨天城18-1-****</t>
  </si>
  <si>
    <t>孟菊</t>
  </si>
  <si>
    <t>140202********2023</t>
  </si>
  <si>
    <t>158****3980</t>
  </si>
  <si>
    <t>魏都新城A9-1-****</t>
  </si>
  <si>
    <t>牛桂花</t>
  </si>
  <si>
    <t>140227********0324</t>
  </si>
  <si>
    <t>131****7025</t>
  </si>
  <si>
    <t>西花园里11-1-****</t>
  </si>
  <si>
    <t>秦有贵</t>
  </si>
  <si>
    <t>155****8572</t>
  </si>
  <si>
    <t>魏丽</t>
  </si>
  <si>
    <t>140226********7029</t>
  </si>
  <si>
    <t>156****8251</t>
  </si>
  <si>
    <t>向阳西街7号院1-2-****</t>
  </si>
  <si>
    <t>张成文</t>
  </si>
  <si>
    <t>140202********2033</t>
  </si>
  <si>
    <t>157****6050</t>
  </si>
  <si>
    <t>新中佳苑15楼1-****</t>
  </si>
  <si>
    <t>徐剑</t>
  </si>
  <si>
    <t>140202********6037</t>
  </si>
  <si>
    <t>138****0905</t>
  </si>
  <si>
    <t>泰安园2-3-****</t>
  </si>
  <si>
    <t>张玉莲</t>
  </si>
  <si>
    <t>140202********2063</t>
  </si>
  <si>
    <t>135****6120</t>
  </si>
  <si>
    <t>银豪嘉园1-1-****</t>
  </si>
  <si>
    <t>李福慧</t>
  </si>
  <si>
    <t>140202********0047</t>
  </si>
  <si>
    <t>136****5212</t>
  </si>
  <si>
    <t>平城区云中路81号45-3-****</t>
  </si>
  <si>
    <t>马文象</t>
  </si>
  <si>
    <t>134****7175</t>
  </si>
  <si>
    <t>大同市玄东花园7-4-****</t>
  </si>
  <si>
    <t>孔宪玉</t>
  </si>
  <si>
    <t>140202********2025</t>
  </si>
  <si>
    <t>138****1938</t>
  </si>
  <si>
    <t>魏都新城E区41-2-****</t>
  </si>
  <si>
    <t>梅风连</t>
  </si>
  <si>
    <t>140212********1026</t>
  </si>
  <si>
    <t>137****2365</t>
  </si>
  <si>
    <t>迎宾街6号院1-1-****</t>
  </si>
  <si>
    <t>苏东升</t>
  </si>
  <si>
    <t>140212********0515</t>
  </si>
  <si>
    <t>155****2991</t>
  </si>
  <si>
    <t>同力小区****</t>
  </si>
  <si>
    <t>白玉东</t>
  </si>
  <si>
    <t>189****6272</t>
  </si>
  <si>
    <t>操场城街18号院1-2-****</t>
  </si>
  <si>
    <t>范丽</t>
  </si>
  <si>
    <t>140202********206X</t>
  </si>
  <si>
    <t>大庆路天棱家园拐角2-2-****</t>
  </si>
  <si>
    <t>康润英</t>
  </si>
  <si>
    <t>140203********3920</t>
  </si>
  <si>
    <t>183****9696</t>
  </si>
  <si>
    <t>惠民里8-1-****</t>
  </si>
  <si>
    <t>梁际强</t>
  </si>
  <si>
    <t>139****8529</t>
  </si>
  <si>
    <t>天胜雅园E34-****</t>
  </si>
  <si>
    <t>刘建华</t>
  </si>
  <si>
    <t>140202********2043</t>
  </si>
  <si>
    <t>158****9387</t>
  </si>
  <si>
    <t>迎宾东路18号2-3-****</t>
  </si>
  <si>
    <t>刘景贵</t>
  </si>
  <si>
    <t>140211********0518</t>
  </si>
  <si>
    <t>138****5749</t>
  </si>
  <si>
    <t>迎宾东路20号院-2-4-****</t>
  </si>
  <si>
    <t>闫建平</t>
  </si>
  <si>
    <t>140202********1537</t>
  </si>
  <si>
    <t>139****1845</t>
  </si>
  <si>
    <t>永泰南路9-2-****</t>
  </si>
  <si>
    <t>张美荣</t>
  </si>
  <si>
    <t>140202********2044</t>
  </si>
  <si>
    <t>139****3826</t>
  </si>
  <si>
    <t>迎宾东路18号1-3-****</t>
  </si>
  <si>
    <t>郭艳芬</t>
  </si>
  <si>
    <t>140202********1527</t>
  </si>
  <si>
    <t>153****8955</t>
  </si>
  <si>
    <t>睿和锦城东12-2-****</t>
  </si>
  <si>
    <t>李青燕</t>
  </si>
  <si>
    <t>140202********0535</t>
  </si>
  <si>
    <t>135****2908</t>
  </si>
  <si>
    <t>福安里小区5-4-****</t>
  </si>
  <si>
    <t>岳先兰</t>
  </si>
  <si>
    <t>140226********7021</t>
  </si>
  <si>
    <t>138****4896</t>
  </si>
  <si>
    <t>红旗南街武警家属院18-****</t>
  </si>
  <si>
    <t>王君</t>
  </si>
  <si>
    <t>140202********2057</t>
  </si>
  <si>
    <t>137****2568</t>
  </si>
  <si>
    <t>大庆路飞迏小区5-1-****</t>
  </si>
  <si>
    <t>张四狗</t>
  </si>
  <si>
    <t>178****8155</t>
  </si>
  <si>
    <t>桥北小区25-2-****</t>
  </si>
  <si>
    <t>140202********2071</t>
  </si>
  <si>
    <t>187****5867</t>
  </si>
  <si>
    <t>柳港园B10-2-****</t>
  </si>
  <si>
    <t>李红斌</t>
  </si>
  <si>
    <t>140202********2038</t>
  </si>
  <si>
    <t>131****5470</t>
  </si>
  <si>
    <t>武守强</t>
  </si>
  <si>
    <t>140225********0312</t>
  </si>
  <si>
    <t>139****8325</t>
  </si>
  <si>
    <t>马家小村*-**号</t>
  </si>
  <si>
    <t>刘伟</t>
  </si>
  <si>
    <t>140202********0010</t>
  </si>
  <si>
    <t>186****0888</t>
  </si>
  <si>
    <t>建设里36-1-****</t>
  </si>
  <si>
    <t>岳琳</t>
  </si>
  <si>
    <t>134****9449</t>
  </si>
  <si>
    <t>同泉路38号8-2-****</t>
  </si>
  <si>
    <t>赵玉保</t>
  </si>
  <si>
    <t>140202********1010</t>
  </si>
  <si>
    <t>135****1940</t>
  </si>
  <si>
    <t>安益街益民园1-3-****</t>
  </si>
  <si>
    <t>张杰锋</t>
  </si>
  <si>
    <t>155****8822</t>
  </si>
  <si>
    <t>柳港园C42-3-****</t>
  </si>
  <si>
    <t>白胜强</t>
  </si>
  <si>
    <t>140202********2053</t>
  </si>
  <si>
    <t>139****8408</t>
  </si>
  <si>
    <t>蔬菜南库4-****</t>
  </si>
  <si>
    <t>陈迎春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</si>
  <si>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14020********80528</t>
    </r>
  </si>
  <si>
    <t>139****5983</t>
  </si>
  <si>
    <t>曹夫翰林苑B区13-1-****</t>
  </si>
  <si>
    <t>李果英</t>
  </si>
  <si>
    <t>140622********2324</t>
  </si>
  <si>
    <t>155****3270</t>
  </si>
  <si>
    <t>化纤厂一生活区2-2-****</t>
  </si>
  <si>
    <t>振华街道</t>
  </si>
  <si>
    <t>武建成</t>
  </si>
  <si>
    <t>140202********1510</t>
  </si>
  <si>
    <t>138****4311</t>
  </si>
  <si>
    <t>财富官邸16-****</t>
  </si>
  <si>
    <t>李佳琪</t>
  </si>
  <si>
    <t>140203********7326</t>
  </si>
  <si>
    <t>138****5577</t>
  </si>
  <si>
    <t>云顶雅园Ｄ2-****</t>
  </si>
  <si>
    <t>王君会</t>
  </si>
  <si>
    <t>138****2050</t>
  </si>
  <si>
    <t>同泉里小区7-1-****</t>
  </si>
  <si>
    <t>冯海军</t>
  </si>
  <si>
    <t>140212********001X</t>
  </si>
  <si>
    <t>157****4447</t>
  </si>
  <si>
    <t>解危解困小区4-1-****</t>
  </si>
  <si>
    <t>尚杰</t>
  </si>
  <si>
    <t>140225********0821</t>
  </si>
  <si>
    <t>139****6951</t>
  </si>
  <si>
    <t>同泉路一号院6-2-****</t>
  </si>
  <si>
    <t>贾彩萍</t>
  </si>
  <si>
    <t>140202********6522</t>
  </si>
  <si>
    <t>132****8616</t>
  </si>
  <si>
    <t>玄冬花园3-4-****</t>
  </si>
  <si>
    <t>黄晓洁</t>
  </si>
  <si>
    <t>138****9505</t>
  </si>
  <si>
    <t>铁合金家属院1-2-****</t>
  </si>
  <si>
    <t>赵红霞</t>
  </si>
  <si>
    <t>140202********0046</t>
  </si>
  <si>
    <t>132****6274</t>
  </si>
  <si>
    <t>艾庄村****</t>
  </si>
  <si>
    <t>张长贵</t>
  </si>
  <si>
    <t>142132********4733</t>
  </si>
  <si>
    <t>130****8229</t>
  </si>
  <si>
    <t>糖业集团13-2-****</t>
  </si>
  <si>
    <t>陈文彦</t>
  </si>
  <si>
    <t>139****2338</t>
  </si>
  <si>
    <t>工农路14号院9-1-****</t>
  </si>
  <si>
    <t>薛和平</t>
  </si>
  <si>
    <t>140202********3011</t>
  </si>
  <si>
    <t>150****4796</t>
  </si>
  <si>
    <t>福兴园小区14-4-****</t>
  </si>
  <si>
    <t>白海平</t>
  </si>
  <si>
    <t>136****8493</t>
  </si>
  <si>
    <t>幸福里12-2-****</t>
  </si>
  <si>
    <t>刘建强</t>
  </si>
  <si>
    <t>138****3459</t>
  </si>
  <si>
    <t>迎泽里小区2-2-****</t>
  </si>
  <si>
    <t>梁裕强</t>
  </si>
  <si>
    <t>142126********0034</t>
  </si>
  <si>
    <t>136****1597</t>
  </si>
  <si>
    <t>南迎春里7-1-****</t>
  </si>
  <si>
    <t>焦晓峰</t>
  </si>
  <si>
    <t>140202********6591</t>
  </si>
  <si>
    <t>760****0646</t>
  </si>
  <si>
    <t>水利局家属院3-6-****</t>
  </si>
  <si>
    <t>吴万</t>
  </si>
  <si>
    <t>152****1968</t>
  </si>
  <si>
    <t>光明苑2-****</t>
  </si>
  <si>
    <t>李志龙</t>
  </si>
  <si>
    <t>140212********3931</t>
  </si>
  <si>
    <t>139****8094</t>
  </si>
  <si>
    <t>振华南街11-3-****</t>
  </si>
  <si>
    <t>苑永现</t>
  </si>
  <si>
    <t>142123********4714</t>
  </si>
  <si>
    <t>139****4028</t>
  </si>
  <si>
    <t>云泉里10-1-****</t>
  </si>
  <si>
    <t>路正洪</t>
  </si>
  <si>
    <t>140202********3035</t>
  </si>
  <si>
    <t>153****3866</t>
  </si>
  <si>
    <t>吉安里8-****</t>
  </si>
  <si>
    <t>梁芳</t>
  </si>
  <si>
    <t>156****8955</t>
  </si>
  <si>
    <t>建设里5-2-****</t>
  </si>
  <si>
    <t>王德恩</t>
  </si>
  <si>
    <t>140202********6515</t>
  </si>
  <si>
    <t>189****8908</t>
  </si>
  <si>
    <t>康乐里5-1-****</t>
  </si>
  <si>
    <t>王晓花</t>
  </si>
  <si>
    <t>140221********0101</t>
  </si>
  <si>
    <t>130****9700</t>
  </si>
  <si>
    <t>同泉路40号院14-3-****</t>
  </si>
  <si>
    <t>龚林军</t>
  </si>
  <si>
    <t>140202********6535</t>
  </si>
  <si>
    <t>176****1143</t>
  </si>
  <si>
    <t>同泉里后街解困小区13-3-****</t>
  </si>
  <si>
    <t>刁进成</t>
  </si>
  <si>
    <t>156****3176</t>
  </si>
  <si>
    <t>凤凰小区Ｃ-3-****</t>
  </si>
  <si>
    <t>140202********6539</t>
  </si>
  <si>
    <t>135****2764</t>
  </si>
  <si>
    <t>文化里20-4-****</t>
  </si>
  <si>
    <t>王团</t>
  </si>
  <si>
    <t>140212********2714</t>
  </si>
  <si>
    <t>159****8240</t>
  </si>
  <si>
    <t>站东大街48号3-1-****</t>
  </si>
  <si>
    <t>孙建萍</t>
  </si>
  <si>
    <t>140202********306X</t>
  </si>
  <si>
    <t>137****2263</t>
  </si>
  <si>
    <t>同兴街小区10-8-1-****</t>
  </si>
  <si>
    <t>周玉珍</t>
  </si>
  <si>
    <t>140211********0827</t>
  </si>
  <si>
    <t>139****7005</t>
  </si>
  <si>
    <t>局西小区25-1-****</t>
  </si>
  <si>
    <t>党鲜花</t>
  </si>
  <si>
    <t>142132********0820</t>
  </si>
  <si>
    <t>139****1590</t>
  </si>
  <si>
    <t>迎春里5-1-****</t>
  </si>
  <si>
    <t>王梅梅</t>
  </si>
  <si>
    <t>140211********0026</t>
  </si>
  <si>
    <t>134****2926</t>
  </si>
  <si>
    <t>天胜雅园E区11-1-****</t>
  </si>
  <si>
    <t>于学志</t>
  </si>
  <si>
    <t>140202********3015</t>
  </si>
  <si>
    <t>139****5525</t>
  </si>
  <si>
    <t>建设里11-1-****</t>
  </si>
  <si>
    <t>冯军</t>
  </si>
  <si>
    <t>140202********4514</t>
  </si>
  <si>
    <t>137****4817</t>
  </si>
  <si>
    <t>柳港园C49-1-****</t>
  </si>
  <si>
    <t>李志强</t>
  </si>
  <si>
    <t>180****3257</t>
  </si>
  <si>
    <t>兴同里28-4-****</t>
  </si>
  <si>
    <t>张洪兵</t>
  </si>
  <si>
    <t>140202********3072</t>
  </si>
  <si>
    <t>186****0799</t>
  </si>
  <si>
    <t>嘉鑫大厦Ｃ座5-****</t>
  </si>
  <si>
    <t>马丽霞</t>
  </si>
  <si>
    <t>140202********6520</t>
  </si>
  <si>
    <t>137****7659</t>
  </si>
  <si>
    <t>康乐里6-2-****</t>
  </si>
  <si>
    <t>吉爱芳</t>
  </si>
  <si>
    <t>140203********652X</t>
  </si>
  <si>
    <t>187****1433</t>
  </si>
  <si>
    <t>云啤集团家属楼20-1-****</t>
  </si>
  <si>
    <t>曹润历</t>
  </si>
  <si>
    <t>140203********6826</t>
  </si>
  <si>
    <t>137****8876</t>
  </si>
  <si>
    <t>振华南街108-5-****</t>
  </si>
  <si>
    <t>岳建国</t>
  </si>
  <si>
    <t>132****3014</t>
  </si>
  <si>
    <t>工农路14号院12楼2-****</t>
  </si>
  <si>
    <t>赵翠香</t>
  </si>
  <si>
    <t>140623********3021</t>
  </si>
  <si>
    <t>182****0257</t>
  </si>
  <si>
    <t>平城区同泉里4-3-****</t>
  </si>
  <si>
    <t>池汇雨</t>
  </si>
  <si>
    <t>140202********6047</t>
  </si>
  <si>
    <t>153****3222</t>
  </si>
  <si>
    <t>建设里小区19-2-****</t>
  </si>
  <si>
    <t>商余秀</t>
  </si>
  <si>
    <t>140202********304X</t>
  </si>
  <si>
    <t>139****2026</t>
  </si>
  <si>
    <t>文化西街天俊家园57栋3-****</t>
  </si>
  <si>
    <t>张存兰</t>
  </si>
  <si>
    <t>155****8258</t>
  </si>
  <si>
    <t>友谊北街2-4-****</t>
  </si>
  <si>
    <t>李青</t>
  </si>
  <si>
    <t>140203********0088</t>
  </si>
  <si>
    <t>135****6524</t>
  </si>
  <si>
    <t>和泰花园19-5-****</t>
  </si>
  <si>
    <t>举报电话：7953086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</si>
</sst>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>
      <protection locked="0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0"/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3" fillId="0" borderId="0"/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2" fillId="0" borderId="0"/>
    <xf numFmtId="0" fontId="23" fillId="0" borderId="0">
      <protection locked="0"/>
    </xf>
    <xf numFmtId="0" fontId="33" fillId="0" borderId="0"/>
    <xf numFmtId="0" fontId="32" fillId="0" borderId="0"/>
    <xf numFmtId="0" fontId="23" fillId="0" borderId="0">
      <protection locked="0"/>
    </xf>
    <xf numFmtId="0" fontId="0" fillId="0" borderId="0" applyBorder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1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6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wrapText="1"/>
    </xf>
    <xf numFmtId="49" fontId="2" fillId="0" borderId="4" xfId="67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49" fontId="2" fillId="0" borderId="4" xfId="67" applyNumberFormat="1" applyFont="1" applyFill="1" applyBorder="1" applyAlignment="1">
      <alignment horizontal="center" vertical="center" wrapText="1"/>
    </xf>
    <xf numFmtId="0" fontId="2" fillId="0" borderId="4" xfId="67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62" applyNumberFormat="1" applyFont="1" applyFill="1" applyBorder="1" applyAlignment="1">
      <alignment horizontal="left" vertical="center" wrapText="1"/>
    </xf>
    <xf numFmtId="49" fontId="9" fillId="0" borderId="4" xfId="67" applyNumberFormat="1" applyFont="1" applyFill="1" applyBorder="1" applyAlignment="1">
      <alignment horizontal="center" vertical="center"/>
    </xf>
    <xf numFmtId="0" fontId="9" fillId="0" borderId="4" xfId="67" applyNumberFormat="1" applyFont="1" applyFill="1" applyBorder="1" applyAlignment="1">
      <alignment horizontal="left" vertical="center"/>
    </xf>
    <xf numFmtId="49" fontId="2" fillId="0" borderId="4" xfId="67" applyNumberFormat="1" applyFont="1" applyFill="1" applyBorder="1" applyAlignment="1" applyProtection="1">
      <alignment horizontal="center" vertical="center" wrapText="1"/>
    </xf>
    <xf numFmtId="0" fontId="2" fillId="0" borderId="4" xfId="67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9" fontId="2" fillId="0" borderId="4" xfId="15" applyNumberFormat="1" applyFont="1" applyFill="1" applyBorder="1" applyAlignment="1">
      <alignment horizontal="center" vertical="center" wrapText="1"/>
    </xf>
    <xf numFmtId="49" fontId="2" fillId="0" borderId="4" xfId="63" applyNumberFormat="1" applyFont="1" applyFill="1" applyBorder="1" applyAlignment="1">
      <alignment horizontal="center" vertical="center" wrapText="1"/>
    </xf>
    <xf numFmtId="0" fontId="2" fillId="0" borderId="4" xfId="63" applyNumberFormat="1" applyFont="1" applyFill="1" applyBorder="1" applyAlignment="1">
      <alignment horizontal="left" vertical="center" wrapText="1"/>
    </xf>
    <xf numFmtId="49" fontId="2" fillId="0" borderId="4" xfId="72" applyNumberFormat="1" applyFont="1" applyFill="1" applyBorder="1" applyAlignment="1">
      <alignment horizontal="center" vertical="center" wrapText="1"/>
    </xf>
    <xf numFmtId="0" fontId="2" fillId="0" borderId="4" xfId="72" applyNumberFormat="1" applyFont="1" applyFill="1" applyBorder="1" applyAlignment="1">
      <alignment horizontal="left" vertical="center" wrapText="1"/>
    </xf>
    <xf numFmtId="49" fontId="2" fillId="0" borderId="4" xfId="60" applyNumberFormat="1" applyFont="1" applyFill="1" applyBorder="1" applyAlignment="1">
      <alignment horizontal="center" vertical="center" wrapText="1"/>
    </xf>
    <xf numFmtId="0" fontId="2" fillId="0" borderId="4" xfId="60" applyNumberFormat="1" applyFont="1" applyFill="1" applyBorder="1" applyAlignment="1">
      <alignment horizontal="left" vertical="center" wrapText="1"/>
    </xf>
    <xf numFmtId="49" fontId="2" fillId="0" borderId="4" xfId="60" applyNumberFormat="1" applyFont="1" applyFill="1" applyBorder="1" applyAlignment="1">
      <alignment horizontal="center" vertical="center" shrinkToFit="1"/>
    </xf>
    <xf numFmtId="0" fontId="2" fillId="0" borderId="4" xfId="60" applyNumberFormat="1" applyFont="1" applyFill="1" applyBorder="1" applyAlignment="1">
      <alignment horizontal="left" vertical="center" shrinkToFi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4" xfId="72" applyNumberFormat="1" applyFont="1" applyFill="1" applyBorder="1" applyAlignment="1" applyProtection="1">
      <alignment horizontal="center" vertical="center"/>
    </xf>
    <xf numFmtId="0" fontId="2" fillId="0" borderId="4" xfId="72" applyNumberFormat="1" applyFont="1" applyFill="1" applyBorder="1" applyAlignment="1" applyProtection="1">
      <alignment horizontal="left" vertical="center"/>
    </xf>
    <xf numFmtId="0" fontId="2" fillId="0" borderId="4" xfId="23" applyNumberFormat="1" applyFont="1" applyFill="1" applyBorder="1" applyAlignment="1" applyProtection="1">
      <alignment horizontal="center" vertical="center"/>
    </xf>
    <xf numFmtId="49" fontId="2" fillId="0" borderId="4" xfId="23" applyNumberFormat="1" applyFont="1" applyFill="1" applyBorder="1" applyAlignment="1" applyProtection="1">
      <alignment horizontal="center" vertical="center"/>
    </xf>
    <xf numFmtId="0" fontId="2" fillId="0" borderId="4" xfId="23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4" xfId="67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49" fontId="2" fillId="0" borderId="4" xfId="64" applyNumberFormat="1" applyFont="1" applyFill="1" applyBorder="1" applyAlignment="1">
      <alignment horizontal="center" vertical="center" wrapText="1"/>
    </xf>
    <xf numFmtId="0" fontId="2" fillId="0" borderId="4" xfId="64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49" fontId="2" fillId="0" borderId="4" xfId="15" applyNumberFormat="1" applyFont="1" applyFill="1" applyBorder="1" applyAlignment="1">
      <alignment horizontal="center" vertical="center"/>
    </xf>
    <xf numFmtId="0" fontId="2" fillId="0" borderId="4" xfId="15" applyNumberFormat="1" applyFont="1" applyFill="1" applyBorder="1" applyAlignment="1">
      <alignment horizontal="left" vertical="center"/>
    </xf>
    <xf numFmtId="49" fontId="2" fillId="0" borderId="4" xfId="23" applyNumberFormat="1" applyFont="1" applyFill="1" applyBorder="1" applyAlignment="1" applyProtection="1">
      <alignment horizontal="center" vertical="center" wrapText="1"/>
    </xf>
    <xf numFmtId="49" fontId="2" fillId="0" borderId="4" xfId="66" applyNumberFormat="1" applyFont="1" applyFill="1" applyBorder="1" applyAlignment="1">
      <alignment horizontal="center" vertical="center" wrapText="1"/>
    </xf>
    <xf numFmtId="0" fontId="2" fillId="0" borderId="4" xfId="66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9" fillId="0" borderId="4" xfId="66" applyFont="1" applyFill="1" applyBorder="1" applyAlignment="1">
      <alignment horizontal="center" vertical="center" wrapText="1"/>
    </xf>
    <xf numFmtId="49" fontId="9" fillId="0" borderId="4" xfId="66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9" fillId="0" borderId="4" xfId="66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9" fontId="2" fillId="0" borderId="4" xfId="75" applyNumberFormat="1" applyFont="1" applyFill="1" applyBorder="1" applyAlignment="1">
      <alignment horizontal="center" vertical="center"/>
    </xf>
    <xf numFmtId="49" fontId="2" fillId="0" borderId="4" xfId="71" applyNumberFormat="1" applyFont="1" applyFill="1" applyBorder="1" applyAlignment="1">
      <alignment horizontal="center" vertical="center"/>
    </xf>
    <xf numFmtId="0" fontId="2" fillId="0" borderId="4" xfId="71" applyNumberFormat="1" applyFont="1" applyFill="1" applyBorder="1" applyAlignment="1">
      <alignment horizontal="left" vertical="center"/>
    </xf>
    <xf numFmtId="49" fontId="2" fillId="0" borderId="4" xfId="74" applyNumberFormat="1" applyFont="1" applyFill="1" applyBorder="1" applyAlignment="1">
      <alignment horizontal="center" vertical="center"/>
    </xf>
    <xf numFmtId="49" fontId="2" fillId="0" borderId="4" xfId="70" applyNumberFormat="1" applyFont="1" applyFill="1" applyBorder="1" applyAlignment="1">
      <alignment horizontal="center" vertical="center"/>
    </xf>
    <xf numFmtId="49" fontId="2" fillId="0" borderId="4" xfId="69" applyNumberFormat="1" applyFont="1" applyFill="1" applyBorder="1" applyAlignment="1">
      <alignment horizontal="center" vertical="center"/>
    </xf>
    <xf numFmtId="0" fontId="2" fillId="0" borderId="4" xfId="70" applyFont="1" applyFill="1" applyBorder="1" applyAlignment="1">
      <alignment horizontal="center" vertical="center" wrapText="1"/>
    </xf>
    <xf numFmtId="49" fontId="2" fillId="0" borderId="4" xfId="70" applyNumberFormat="1" applyFont="1" applyFill="1" applyBorder="1" applyAlignment="1">
      <alignment horizontal="center" vertical="center" wrapText="1"/>
    </xf>
    <xf numFmtId="0" fontId="2" fillId="0" borderId="4" xfId="74" applyFont="1" applyFill="1" applyBorder="1" applyAlignment="1">
      <alignment horizontal="center" vertical="center" wrapText="1"/>
    </xf>
    <xf numFmtId="49" fontId="2" fillId="0" borderId="4" xfId="74" applyNumberFormat="1" applyFont="1" applyFill="1" applyBorder="1" applyAlignment="1">
      <alignment horizontal="center" vertical="center" wrapText="1"/>
    </xf>
    <xf numFmtId="0" fontId="2" fillId="0" borderId="4" xfId="66" applyFont="1" applyFill="1" applyBorder="1" applyAlignment="1">
      <alignment horizontal="center" vertical="center" wrapText="1"/>
    </xf>
    <xf numFmtId="0" fontId="2" fillId="0" borderId="4" xfId="62" applyFont="1" applyFill="1" applyBorder="1" applyAlignment="1">
      <alignment horizontal="center" vertical="center"/>
    </xf>
    <xf numFmtId="49" fontId="2" fillId="0" borderId="4" xfId="62" applyNumberFormat="1" applyFont="1" applyFill="1" applyBorder="1" applyAlignment="1">
      <alignment horizontal="center" vertical="center"/>
    </xf>
    <xf numFmtId="0" fontId="2" fillId="0" borderId="4" xfId="62" applyNumberFormat="1" applyFont="1" applyFill="1" applyBorder="1" applyAlignment="1">
      <alignment horizontal="left" vertical="center"/>
    </xf>
    <xf numFmtId="0" fontId="2" fillId="0" borderId="4" xfId="57" applyFont="1" applyFill="1" applyBorder="1" applyAlignment="1">
      <alignment horizontal="center" vertical="center"/>
    </xf>
    <xf numFmtId="49" fontId="2" fillId="0" borderId="4" xfId="57" applyNumberFormat="1" applyFont="1" applyFill="1" applyBorder="1" applyAlignment="1">
      <alignment horizontal="center" vertical="center"/>
    </xf>
    <xf numFmtId="0" fontId="2" fillId="0" borderId="4" xfId="57" applyNumberFormat="1" applyFont="1" applyFill="1" applyBorder="1" applyAlignment="1">
      <alignment horizontal="left" vertical="center"/>
    </xf>
    <xf numFmtId="0" fontId="2" fillId="0" borderId="4" xfId="79" applyFont="1" applyFill="1" applyBorder="1" applyAlignment="1">
      <alignment horizontal="center" vertical="center" wrapText="1"/>
    </xf>
    <xf numFmtId="49" fontId="2" fillId="0" borderId="4" xfId="79" applyNumberFormat="1" applyFont="1" applyFill="1" applyBorder="1" applyAlignment="1">
      <alignment horizontal="center" vertical="center" wrapText="1"/>
    </xf>
    <xf numFmtId="0" fontId="2" fillId="0" borderId="4" xfId="79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0" fillId="0" borderId="4" xfId="0" applyFont="1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7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81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11 11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72" xfId="56"/>
    <cellStyle name="常规 5" xfId="57"/>
    <cellStyle name="常规 70" xfId="58"/>
    <cellStyle name="常规 65" xfId="59"/>
    <cellStyle name="常规 11 2" xfId="60"/>
    <cellStyle name="常规 97" xfId="61"/>
    <cellStyle name="常规 4" xfId="62"/>
    <cellStyle name="常规 27 2 2" xfId="63"/>
    <cellStyle name="常规 11 3" xfId="64"/>
    <cellStyle name="常规 19" xfId="65"/>
    <cellStyle name="常规 3" xfId="66"/>
    <cellStyle name="常规 11" xfId="67"/>
    <cellStyle name="常规 10" xfId="68"/>
    <cellStyle name="常规 23" xfId="69"/>
    <cellStyle name="常规 35" xfId="70"/>
    <cellStyle name="常规 47" xfId="71"/>
    <cellStyle name="常规 9 2" xfId="72"/>
    <cellStyle name="常规 4 2" xfId="73"/>
    <cellStyle name="常规 16" xfId="74"/>
    <cellStyle name="常规 21" xfId="75"/>
    <cellStyle name="常规 2" xfId="76"/>
    <cellStyle name="常规 7" xfId="77"/>
    <cellStyle name="常规 8" xfId="78"/>
    <cellStyle name="常规 3 3" xfId="79"/>
  </cellStyles>
  <dxfs count="4">
    <dxf>
      <fill>
        <patternFill patternType="solid">
          <bgColor rgb="FFFF9900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9"/>
  <sheetViews>
    <sheetView tabSelected="1" topLeftCell="A564" workbookViewId="0">
      <selection activeCell="K578" sqref="K578"/>
    </sheetView>
  </sheetViews>
  <sheetFormatPr defaultColWidth="9" defaultRowHeight="15" customHeight="1" outlineLevelCol="7"/>
  <cols>
    <col min="1" max="1" width="4" style="1" customWidth="1"/>
    <col min="2" max="2" width="11.5" style="1" customWidth="1"/>
    <col min="3" max="3" width="7.375" style="1" customWidth="1"/>
    <col min="4" max="4" width="20.875" style="1" customWidth="1"/>
    <col min="5" max="5" width="13.75" style="1" customWidth="1"/>
    <col min="6" max="6" width="36.625" style="7" customWidth="1"/>
    <col min="7" max="16384" width="9" style="1"/>
  </cols>
  <sheetData>
    <row r="1" s="1" customFormat="1" ht="42" customHeight="1" spans="1:6">
      <c r="A1" s="8" t="s">
        <v>0</v>
      </c>
      <c r="B1" s="9"/>
      <c r="C1" s="9"/>
      <c r="D1" s="9"/>
      <c r="E1" s="9"/>
      <c r="F1" s="10"/>
    </row>
    <row r="2" s="1" customFormat="1" ht="41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</row>
    <row r="3" s="2" customFormat="1" customHeight="1" spans="1:6">
      <c r="A3" s="13">
        <v>1</v>
      </c>
      <c r="B3" s="13" t="s">
        <v>7</v>
      </c>
      <c r="C3" s="14" t="s">
        <v>8</v>
      </c>
      <c r="D3" s="14" t="s">
        <v>9</v>
      </c>
      <c r="E3" s="14" t="s">
        <v>10</v>
      </c>
      <c r="F3" s="15" t="s">
        <v>11</v>
      </c>
    </row>
    <row r="4" s="2" customFormat="1" customHeight="1" spans="1:6">
      <c r="A4" s="13">
        <v>2</v>
      </c>
      <c r="B4" s="13" t="s">
        <v>7</v>
      </c>
      <c r="C4" s="13" t="s">
        <v>12</v>
      </c>
      <c r="D4" s="16" t="s">
        <v>13</v>
      </c>
      <c r="E4" s="16" t="s">
        <v>14</v>
      </c>
      <c r="F4" s="17" t="s">
        <v>15</v>
      </c>
    </row>
    <row r="5" s="2" customFormat="1" customHeight="1" spans="1:6">
      <c r="A5" s="13">
        <v>3</v>
      </c>
      <c r="B5" s="13" t="s">
        <v>7</v>
      </c>
      <c r="C5" s="13" t="s">
        <v>16</v>
      </c>
      <c r="D5" s="16" t="s">
        <v>17</v>
      </c>
      <c r="E5" s="18" t="s">
        <v>18</v>
      </c>
      <c r="F5" s="17" t="s">
        <v>19</v>
      </c>
    </row>
    <row r="6" s="2" customFormat="1" customHeight="1" spans="1:6">
      <c r="A6" s="13">
        <v>4</v>
      </c>
      <c r="B6" s="13" t="s">
        <v>7</v>
      </c>
      <c r="C6" s="18" t="s">
        <v>20</v>
      </c>
      <c r="D6" s="18" t="s">
        <v>21</v>
      </c>
      <c r="E6" s="18" t="s">
        <v>22</v>
      </c>
      <c r="F6" s="19" t="s">
        <v>23</v>
      </c>
    </row>
    <row r="7" s="3" customFormat="1" customHeight="1" spans="1:6">
      <c r="A7" s="13">
        <v>5</v>
      </c>
      <c r="B7" s="20" t="s">
        <v>7</v>
      </c>
      <c r="C7" s="20" t="s">
        <v>24</v>
      </c>
      <c r="D7" s="21" t="s">
        <v>25</v>
      </c>
      <c r="E7" s="18" t="s">
        <v>26</v>
      </c>
      <c r="F7" s="19" t="s">
        <v>27</v>
      </c>
    </row>
    <row r="8" s="4" customFormat="1" customHeight="1" spans="1:6">
      <c r="A8" s="13">
        <v>6</v>
      </c>
      <c r="B8" s="20" t="s">
        <v>7</v>
      </c>
      <c r="C8" s="22" t="s">
        <v>28</v>
      </c>
      <c r="D8" s="23" t="s">
        <v>29</v>
      </c>
      <c r="E8" s="18" t="s">
        <v>30</v>
      </c>
      <c r="F8" s="19" t="s">
        <v>31</v>
      </c>
    </row>
    <row r="9" s="2" customFormat="1" customHeight="1" spans="1:6">
      <c r="A9" s="13">
        <v>7</v>
      </c>
      <c r="B9" s="24" t="s">
        <v>32</v>
      </c>
      <c r="C9" s="24" t="s">
        <v>33</v>
      </c>
      <c r="D9" s="18" t="s">
        <v>34</v>
      </c>
      <c r="E9" s="16" t="s">
        <v>35</v>
      </c>
      <c r="F9" s="15" t="s">
        <v>36</v>
      </c>
    </row>
    <row r="10" s="2" customFormat="1" customHeight="1" spans="1:6">
      <c r="A10" s="13">
        <v>8</v>
      </c>
      <c r="B10" s="25" t="s">
        <v>37</v>
      </c>
      <c r="C10" s="26" t="s">
        <v>38</v>
      </c>
      <c r="D10" s="26" t="s">
        <v>39</v>
      </c>
      <c r="E10" s="26" t="s">
        <v>40</v>
      </c>
      <c r="F10" s="27" t="s">
        <v>41</v>
      </c>
    </row>
    <row r="11" s="2" customFormat="1" customHeight="1" spans="1:6">
      <c r="A11" s="13">
        <v>9</v>
      </c>
      <c r="B11" s="25" t="s">
        <v>37</v>
      </c>
      <c r="C11" s="26" t="s">
        <v>42</v>
      </c>
      <c r="D11" s="26" t="s">
        <v>43</v>
      </c>
      <c r="E11" s="26" t="s">
        <v>44</v>
      </c>
      <c r="F11" s="27" t="s">
        <v>45</v>
      </c>
    </row>
    <row r="12" s="2" customFormat="1" customHeight="1" spans="1:6">
      <c r="A12" s="13">
        <v>10</v>
      </c>
      <c r="B12" s="24" t="s">
        <v>46</v>
      </c>
      <c r="C12" s="18" t="s">
        <v>47</v>
      </c>
      <c r="D12" s="18" t="s">
        <v>48</v>
      </c>
      <c r="E12" s="18" t="s">
        <v>49</v>
      </c>
      <c r="F12" s="28" t="s">
        <v>50</v>
      </c>
    </row>
    <row r="13" s="2" customFormat="1" customHeight="1" spans="1:6">
      <c r="A13" s="13">
        <v>11</v>
      </c>
      <c r="B13" s="24" t="s">
        <v>46</v>
      </c>
      <c r="C13" s="18" t="s">
        <v>51</v>
      </c>
      <c r="D13" s="18" t="s">
        <v>52</v>
      </c>
      <c r="E13" s="18" t="s">
        <v>53</v>
      </c>
      <c r="F13" s="19" t="s">
        <v>54</v>
      </c>
    </row>
    <row r="14" s="2" customFormat="1" customHeight="1" spans="1:6">
      <c r="A14" s="13">
        <v>12</v>
      </c>
      <c r="B14" s="24" t="s">
        <v>46</v>
      </c>
      <c r="C14" s="18" t="s">
        <v>55</v>
      </c>
      <c r="D14" s="18" t="s">
        <v>56</v>
      </c>
      <c r="E14" s="18" t="s">
        <v>57</v>
      </c>
      <c r="F14" s="19" t="s">
        <v>58</v>
      </c>
    </row>
    <row r="15" s="2" customFormat="1" customHeight="1" spans="1:6">
      <c r="A15" s="13">
        <v>13</v>
      </c>
      <c r="B15" s="24" t="s">
        <v>46</v>
      </c>
      <c r="C15" s="18" t="s">
        <v>59</v>
      </c>
      <c r="D15" s="18" t="s">
        <v>60</v>
      </c>
      <c r="E15" s="18" t="s">
        <v>61</v>
      </c>
      <c r="F15" s="19" t="s">
        <v>62</v>
      </c>
    </row>
    <row r="16" s="2" customFormat="1" customHeight="1" spans="1:6">
      <c r="A16" s="13">
        <v>14</v>
      </c>
      <c r="B16" s="24" t="s">
        <v>46</v>
      </c>
      <c r="C16" s="24" t="s">
        <v>63</v>
      </c>
      <c r="D16" s="18" t="s">
        <v>64</v>
      </c>
      <c r="E16" s="18" t="s">
        <v>65</v>
      </c>
      <c r="F16" s="19" t="s">
        <v>66</v>
      </c>
    </row>
    <row r="17" s="2" customFormat="1" customHeight="1" spans="1:6">
      <c r="A17" s="13">
        <v>15</v>
      </c>
      <c r="B17" s="24" t="s">
        <v>46</v>
      </c>
      <c r="C17" s="29" t="s">
        <v>67</v>
      </c>
      <c r="D17" s="29" t="s">
        <v>68</v>
      </c>
      <c r="E17" s="18" t="s">
        <v>69</v>
      </c>
      <c r="F17" s="19" t="s">
        <v>70</v>
      </c>
    </row>
    <row r="18" s="2" customFormat="1" customHeight="1" spans="1:6">
      <c r="A18" s="13">
        <v>16</v>
      </c>
      <c r="B18" s="24" t="s">
        <v>46</v>
      </c>
      <c r="C18" s="18" t="s">
        <v>71</v>
      </c>
      <c r="D18" s="18" t="s">
        <v>72</v>
      </c>
      <c r="E18" s="18" t="s">
        <v>73</v>
      </c>
      <c r="F18" s="19" t="s">
        <v>74</v>
      </c>
    </row>
    <row r="19" s="2" customFormat="1" customHeight="1" spans="1:6">
      <c r="A19" s="13">
        <v>17</v>
      </c>
      <c r="B19" s="24" t="s">
        <v>46</v>
      </c>
      <c r="C19" s="18" t="s">
        <v>75</v>
      </c>
      <c r="D19" s="18" t="s">
        <v>76</v>
      </c>
      <c r="E19" s="18" t="s">
        <v>77</v>
      </c>
      <c r="F19" s="19" t="s">
        <v>78</v>
      </c>
    </row>
    <row r="20" s="2" customFormat="1" customHeight="1" spans="1:6">
      <c r="A20" s="13">
        <v>18</v>
      </c>
      <c r="B20" s="24" t="s">
        <v>46</v>
      </c>
      <c r="C20" s="24" t="s">
        <v>79</v>
      </c>
      <c r="D20" s="18" t="s">
        <v>80</v>
      </c>
      <c r="E20" s="18" t="s">
        <v>81</v>
      </c>
      <c r="F20" s="19" t="s">
        <v>82</v>
      </c>
    </row>
    <row r="21" s="2" customFormat="1" customHeight="1" spans="1:6">
      <c r="A21" s="13">
        <v>19</v>
      </c>
      <c r="B21" s="24" t="s">
        <v>46</v>
      </c>
      <c r="C21" s="18" t="s">
        <v>83</v>
      </c>
      <c r="D21" s="18" t="s">
        <v>84</v>
      </c>
      <c r="E21" s="18" t="s">
        <v>85</v>
      </c>
      <c r="F21" s="19" t="s">
        <v>86</v>
      </c>
    </row>
    <row r="22" s="2" customFormat="1" customHeight="1" spans="1:6">
      <c r="A22" s="13">
        <v>20</v>
      </c>
      <c r="B22" s="24" t="s">
        <v>46</v>
      </c>
      <c r="C22" s="18" t="s">
        <v>87</v>
      </c>
      <c r="D22" s="18" t="s">
        <v>64</v>
      </c>
      <c r="E22" s="18" t="s">
        <v>88</v>
      </c>
      <c r="F22" s="19" t="s">
        <v>89</v>
      </c>
    </row>
    <row r="23" s="2" customFormat="1" customHeight="1" spans="1:6">
      <c r="A23" s="13">
        <v>21</v>
      </c>
      <c r="B23" s="24" t="s">
        <v>46</v>
      </c>
      <c r="C23" s="18" t="s">
        <v>90</v>
      </c>
      <c r="D23" s="18" t="s">
        <v>91</v>
      </c>
      <c r="E23" s="18" t="s">
        <v>92</v>
      </c>
      <c r="F23" s="19" t="s">
        <v>93</v>
      </c>
    </row>
    <row r="24" s="2" customFormat="1" customHeight="1" spans="1:6">
      <c r="A24" s="13">
        <v>22</v>
      </c>
      <c r="B24" s="24" t="s">
        <v>46</v>
      </c>
      <c r="C24" s="18" t="s">
        <v>94</v>
      </c>
      <c r="D24" s="18" t="s">
        <v>95</v>
      </c>
      <c r="E24" s="18" t="s">
        <v>96</v>
      </c>
      <c r="F24" s="19" t="s">
        <v>97</v>
      </c>
    </row>
    <row r="25" s="2" customFormat="1" customHeight="1" spans="1:6">
      <c r="A25" s="13">
        <v>23</v>
      </c>
      <c r="B25" s="24" t="s">
        <v>46</v>
      </c>
      <c r="C25" s="18" t="s">
        <v>98</v>
      </c>
      <c r="D25" s="18" t="s">
        <v>99</v>
      </c>
      <c r="E25" s="18" t="s">
        <v>100</v>
      </c>
      <c r="F25" s="19" t="s">
        <v>101</v>
      </c>
    </row>
    <row r="26" s="2" customFormat="1" customHeight="1" spans="1:6">
      <c r="A26" s="13">
        <v>24</v>
      </c>
      <c r="B26" s="24" t="s">
        <v>46</v>
      </c>
      <c r="C26" s="18" t="s">
        <v>102</v>
      </c>
      <c r="D26" s="18" t="s">
        <v>103</v>
      </c>
      <c r="E26" s="18" t="s">
        <v>104</v>
      </c>
      <c r="F26" s="19" t="s">
        <v>105</v>
      </c>
    </row>
    <row r="27" s="2" customFormat="1" customHeight="1" spans="1:6">
      <c r="A27" s="13">
        <v>25</v>
      </c>
      <c r="B27" s="24" t="s">
        <v>46</v>
      </c>
      <c r="C27" s="18" t="s">
        <v>106</v>
      </c>
      <c r="D27" s="18" t="s">
        <v>107</v>
      </c>
      <c r="E27" s="18" t="s">
        <v>108</v>
      </c>
      <c r="F27" s="19" t="s">
        <v>109</v>
      </c>
    </row>
    <row r="28" s="2" customFormat="1" customHeight="1" spans="1:6">
      <c r="A28" s="13">
        <v>26</v>
      </c>
      <c r="B28" s="24" t="s">
        <v>46</v>
      </c>
      <c r="C28" s="18" t="s">
        <v>110</v>
      </c>
      <c r="D28" s="18" t="s">
        <v>111</v>
      </c>
      <c r="E28" s="18" t="s">
        <v>112</v>
      </c>
      <c r="F28" s="19" t="s">
        <v>113</v>
      </c>
    </row>
    <row r="29" s="2" customFormat="1" customHeight="1" spans="1:6">
      <c r="A29" s="13">
        <v>27</v>
      </c>
      <c r="B29" s="24" t="s">
        <v>46</v>
      </c>
      <c r="C29" s="18" t="s">
        <v>114</v>
      </c>
      <c r="D29" s="18" t="s">
        <v>115</v>
      </c>
      <c r="E29" s="18" t="s">
        <v>116</v>
      </c>
      <c r="F29" s="19" t="s">
        <v>117</v>
      </c>
    </row>
    <row r="30" s="2" customFormat="1" customHeight="1" spans="1:6">
      <c r="A30" s="13">
        <v>28</v>
      </c>
      <c r="B30" s="24" t="s">
        <v>46</v>
      </c>
      <c r="C30" s="18" t="s">
        <v>118</v>
      </c>
      <c r="D30" s="18" t="s">
        <v>119</v>
      </c>
      <c r="E30" s="18" t="s">
        <v>120</v>
      </c>
      <c r="F30" s="19" t="s">
        <v>121</v>
      </c>
    </row>
    <row r="31" s="2" customFormat="1" customHeight="1" spans="1:6">
      <c r="A31" s="13">
        <v>29</v>
      </c>
      <c r="B31" s="24" t="s">
        <v>46</v>
      </c>
      <c r="C31" s="18" t="s">
        <v>122</v>
      </c>
      <c r="D31" s="18" t="s">
        <v>123</v>
      </c>
      <c r="E31" s="18" t="s">
        <v>124</v>
      </c>
      <c r="F31" s="19" t="s">
        <v>125</v>
      </c>
    </row>
    <row r="32" s="2" customFormat="1" customHeight="1" spans="1:6">
      <c r="A32" s="13">
        <v>30</v>
      </c>
      <c r="B32" s="24" t="s">
        <v>46</v>
      </c>
      <c r="C32" s="24" t="s">
        <v>126</v>
      </c>
      <c r="D32" s="18" t="s">
        <v>127</v>
      </c>
      <c r="E32" s="18" t="s">
        <v>128</v>
      </c>
      <c r="F32" s="19" t="s">
        <v>129</v>
      </c>
    </row>
    <row r="33" s="2" customFormat="1" customHeight="1" spans="1:6">
      <c r="A33" s="13">
        <v>31</v>
      </c>
      <c r="B33" s="24" t="s">
        <v>46</v>
      </c>
      <c r="C33" s="24" t="s">
        <v>130</v>
      </c>
      <c r="D33" s="18" t="s">
        <v>131</v>
      </c>
      <c r="E33" s="18" t="s">
        <v>132</v>
      </c>
      <c r="F33" s="17" t="s">
        <v>133</v>
      </c>
    </row>
    <row r="34" s="2" customFormat="1" customHeight="1" spans="1:6">
      <c r="A34" s="13">
        <v>32</v>
      </c>
      <c r="B34" s="24" t="s">
        <v>46</v>
      </c>
      <c r="C34" s="24" t="s">
        <v>134</v>
      </c>
      <c r="D34" s="18" t="s">
        <v>135</v>
      </c>
      <c r="E34" s="18" t="s">
        <v>136</v>
      </c>
      <c r="F34" s="19" t="s">
        <v>137</v>
      </c>
    </row>
    <row r="35" s="2" customFormat="1" customHeight="1" spans="1:6">
      <c r="A35" s="13">
        <v>33</v>
      </c>
      <c r="B35" s="24" t="s">
        <v>46</v>
      </c>
      <c r="C35" s="24" t="s">
        <v>138</v>
      </c>
      <c r="D35" s="18" t="s">
        <v>139</v>
      </c>
      <c r="E35" s="18" t="s">
        <v>140</v>
      </c>
      <c r="F35" s="19" t="s">
        <v>141</v>
      </c>
    </row>
    <row r="36" s="2" customFormat="1" customHeight="1" spans="1:6">
      <c r="A36" s="13">
        <v>34</v>
      </c>
      <c r="B36" s="24" t="s">
        <v>46</v>
      </c>
      <c r="C36" s="24" t="s">
        <v>142</v>
      </c>
      <c r="D36" s="18" t="s">
        <v>143</v>
      </c>
      <c r="E36" s="18" t="s">
        <v>144</v>
      </c>
      <c r="F36" s="19" t="s">
        <v>145</v>
      </c>
    </row>
    <row r="37" s="2" customFormat="1" customHeight="1" spans="1:6">
      <c r="A37" s="13">
        <v>35</v>
      </c>
      <c r="B37" s="24" t="s">
        <v>46</v>
      </c>
      <c r="C37" s="24" t="s">
        <v>146</v>
      </c>
      <c r="D37" s="18" t="s">
        <v>147</v>
      </c>
      <c r="E37" s="18" t="s">
        <v>148</v>
      </c>
      <c r="F37" s="19" t="s">
        <v>149</v>
      </c>
    </row>
    <row r="38" s="2" customFormat="1" customHeight="1" spans="1:6">
      <c r="A38" s="13">
        <v>36</v>
      </c>
      <c r="B38" s="24" t="s">
        <v>46</v>
      </c>
      <c r="C38" s="24" t="s">
        <v>150</v>
      </c>
      <c r="D38" s="18" t="s">
        <v>151</v>
      </c>
      <c r="E38" s="18" t="s">
        <v>152</v>
      </c>
      <c r="F38" s="19" t="s">
        <v>153</v>
      </c>
    </row>
    <row r="39" s="2" customFormat="1" customHeight="1" spans="1:6">
      <c r="A39" s="13">
        <v>37</v>
      </c>
      <c r="B39" s="24" t="s">
        <v>46</v>
      </c>
      <c r="C39" s="24" t="s">
        <v>154</v>
      </c>
      <c r="D39" s="18" t="s">
        <v>155</v>
      </c>
      <c r="E39" s="18" t="s">
        <v>156</v>
      </c>
      <c r="F39" s="19" t="s">
        <v>157</v>
      </c>
    </row>
    <row r="40" s="2" customFormat="1" customHeight="1" spans="1:6">
      <c r="A40" s="13">
        <v>38</v>
      </c>
      <c r="B40" s="24" t="s">
        <v>46</v>
      </c>
      <c r="C40" s="24" t="s">
        <v>158</v>
      </c>
      <c r="D40" s="18" t="s">
        <v>159</v>
      </c>
      <c r="E40" s="18" t="s">
        <v>160</v>
      </c>
      <c r="F40" s="19" t="s">
        <v>161</v>
      </c>
    </row>
    <row r="41" s="2" customFormat="1" customHeight="1" spans="1:6">
      <c r="A41" s="13">
        <v>39</v>
      </c>
      <c r="B41" s="24" t="s">
        <v>46</v>
      </c>
      <c r="C41" s="24" t="s">
        <v>162</v>
      </c>
      <c r="D41" s="18" t="s">
        <v>163</v>
      </c>
      <c r="E41" s="18" t="s">
        <v>164</v>
      </c>
      <c r="F41" s="19" t="s">
        <v>165</v>
      </c>
    </row>
    <row r="42" s="2" customFormat="1" customHeight="1" spans="1:6">
      <c r="A42" s="13">
        <v>40</v>
      </c>
      <c r="B42" s="24" t="s">
        <v>46</v>
      </c>
      <c r="C42" s="24" t="s">
        <v>166</v>
      </c>
      <c r="D42" s="18" t="s">
        <v>167</v>
      </c>
      <c r="E42" s="18" t="s">
        <v>168</v>
      </c>
      <c r="F42" s="19" t="s">
        <v>169</v>
      </c>
    </row>
    <row r="43" s="2" customFormat="1" customHeight="1" spans="1:6">
      <c r="A43" s="13">
        <v>41</v>
      </c>
      <c r="B43" s="24" t="s">
        <v>46</v>
      </c>
      <c r="C43" s="18" t="s">
        <v>170</v>
      </c>
      <c r="D43" s="18" t="s">
        <v>171</v>
      </c>
      <c r="E43" s="18" t="s">
        <v>172</v>
      </c>
      <c r="F43" s="19" t="s">
        <v>173</v>
      </c>
    </row>
    <row r="44" s="2" customFormat="1" customHeight="1" spans="1:6">
      <c r="A44" s="13">
        <v>42</v>
      </c>
      <c r="B44" s="24" t="s">
        <v>46</v>
      </c>
      <c r="C44" s="18" t="s">
        <v>174</v>
      </c>
      <c r="D44" s="18" t="s">
        <v>175</v>
      </c>
      <c r="E44" s="18" t="s">
        <v>176</v>
      </c>
      <c r="F44" s="19" t="s">
        <v>177</v>
      </c>
    </row>
    <row r="45" s="2" customFormat="1" customHeight="1" spans="1:6">
      <c r="A45" s="13">
        <v>43</v>
      </c>
      <c r="B45" s="24" t="s">
        <v>46</v>
      </c>
      <c r="C45" s="18" t="s">
        <v>178</v>
      </c>
      <c r="D45" s="18" t="s">
        <v>179</v>
      </c>
      <c r="E45" s="18" t="s">
        <v>180</v>
      </c>
      <c r="F45" s="19" t="s">
        <v>181</v>
      </c>
    </row>
    <row r="46" s="2" customFormat="1" customHeight="1" spans="1:6">
      <c r="A46" s="13">
        <v>44</v>
      </c>
      <c r="B46" s="24" t="s">
        <v>46</v>
      </c>
      <c r="C46" s="18" t="s">
        <v>182</v>
      </c>
      <c r="D46" s="18" t="s">
        <v>183</v>
      </c>
      <c r="E46" s="18" t="s">
        <v>184</v>
      </c>
      <c r="F46" s="19" t="s">
        <v>185</v>
      </c>
    </row>
    <row r="47" s="2" customFormat="1" customHeight="1" spans="1:6">
      <c r="A47" s="13">
        <v>45</v>
      </c>
      <c r="B47" s="24" t="s">
        <v>46</v>
      </c>
      <c r="C47" s="18" t="s">
        <v>186</v>
      </c>
      <c r="D47" s="18" t="s">
        <v>187</v>
      </c>
      <c r="E47" s="18" t="s">
        <v>188</v>
      </c>
      <c r="F47" s="28" t="s">
        <v>189</v>
      </c>
    </row>
    <row r="48" s="2" customFormat="1" customHeight="1" spans="1:6">
      <c r="A48" s="13">
        <v>46</v>
      </c>
      <c r="B48" s="24" t="s">
        <v>46</v>
      </c>
      <c r="C48" s="18" t="s">
        <v>190</v>
      </c>
      <c r="D48" s="18" t="s">
        <v>191</v>
      </c>
      <c r="E48" s="18" t="s">
        <v>192</v>
      </c>
      <c r="F48" s="19" t="s">
        <v>193</v>
      </c>
    </row>
    <row r="49" s="2" customFormat="1" customHeight="1" spans="1:6">
      <c r="A49" s="13">
        <v>47</v>
      </c>
      <c r="B49" s="24" t="s">
        <v>46</v>
      </c>
      <c r="C49" s="18" t="s">
        <v>194</v>
      </c>
      <c r="D49" s="18" t="s">
        <v>195</v>
      </c>
      <c r="E49" s="18" t="s">
        <v>196</v>
      </c>
      <c r="F49" s="19" t="s">
        <v>197</v>
      </c>
    </row>
    <row r="50" s="2" customFormat="1" customHeight="1" spans="1:6">
      <c r="A50" s="13">
        <v>48</v>
      </c>
      <c r="B50" s="24" t="s">
        <v>46</v>
      </c>
      <c r="C50" s="18" t="s">
        <v>198</v>
      </c>
      <c r="D50" s="18" t="s">
        <v>199</v>
      </c>
      <c r="E50" s="18" t="s">
        <v>200</v>
      </c>
      <c r="F50" s="30" t="s">
        <v>201</v>
      </c>
    </row>
    <row r="51" s="2" customFormat="1" customHeight="1" spans="1:6">
      <c r="A51" s="13">
        <v>49</v>
      </c>
      <c r="B51" s="24" t="s">
        <v>46</v>
      </c>
      <c r="C51" s="18" t="s">
        <v>202</v>
      </c>
      <c r="D51" s="18" t="s">
        <v>203</v>
      </c>
      <c r="E51" s="18" t="s">
        <v>204</v>
      </c>
      <c r="F51" s="19" t="s">
        <v>205</v>
      </c>
    </row>
    <row r="52" s="2" customFormat="1" customHeight="1" spans="1:6">
      <c r="A52" s="13">
        <v>50</v>
      </c>
      <c r="B52" s="24" t="s">
        <v>46</v>
      </c>
      <c r="C52" s="18" t="s">
        <v>206</v>
      </c>
      <c r="D52" s="18" t="s">
        <v>207</v>
      </c>
      <c r="E52" s="18" t="s">
        <v>208</v>
      </c>
      <c r="F52" s="31" t="s">
        <v>209</v>
      </c>
    </row>
    <row r="53" s="2" customFormat="1" customHeight="1" spans="1:6">
      <c r="A53" s="13">
        <v>51</v>
      </c>
      <c r="B53" s="24" t="s">
        <v>46</v>
      </c>
      <c r="C53" s="18" t="s">
        <v>210</v>
      </c>
      <c r="D53" s="18" t="s">
        <v>211</v>
      </c>
      <c r="E53" s="18" t="s">
        <v>212</v>
      </c>
      <c r="F53" s="19" t="s">
        <v>213</v>
      </c>
    </row>
    <row r="54" s="2" customFormat="1" customHeight="1" spans="1:6">
      <c r="A54" s="13">
        <v>52</v>
      </c>
      <c r="B54" s="24" t="s">
        <v>46</v>
      </c>
      <c r="C54" s="18" t="s">
        <v>214</v>
      </c>
      <c r="D54" s="18" t="s">
        <v>215</v>
      </c>
      <c r="E54" s="18" t="s">
        <v>216</v>
      </c>
      <c r="F54" s="19" t="s">
        <v>217</v>
      </c>
    </row>
    <row r="55" s="2" customFormat="1" customHeight="1" spans="1:6">
      <c r="A55" s="13">
        <v>53</v>
      </c>
      <c r="B55" s="24" t="s">
        <v>46</v>
      </c>
      <c r="C55" s="18" t="s">
        <v>218</v>
      </c>
      <c r="D55" s="18" t="s">
        <v>219</v>
      </c>
      <c r="E55" s="18" t="s">
        <v>220</v>
      </c>
      <c r="F55" s="19" t="s">
        <v>221</v>
      </c>
    </row>
    <row r="56" s="2" customFormat="1" customHeight="1" spans="1:6">
      <c r="A56" s="13">
        <v>54</v>
      </c>
      <c r="B56" s="24" t="s">
        <v>46</v>
      </c>
      <c r="C56" s="18" t="s">
        <v>222</v>
      </c>
      <c r="D56" s="18" t="s">
        <v>223</v>
      </c>
      <c r="E56" s="18" t="s">
        <v>224</v>
      </c>
      <c r="F56" s="19" t="s">
        <v>225</v>
      </c>
    </row>
    <row r="57" s="2" customFormat="1" customHeight="1" spans="1:6">
      <c r="A57" s="13">
        <v>55</v>
      </c>
      <c r="B57" s="24" t="s">
        <v>46</v>
      </c>
      <c r="C57" s="18" t="s">
        <v>226</v>
      </c>
      <c r="D57" s="18" t="s">
        <v>227</v>
      </c>
      <c r="E57" s="18" t="s">
        <v>228</v>
      </c>
      <c r="F57" s="19" t="s">
        <v>229</v>
      </c>
    </row>
    <row r="58" s="2" customFormat="1" customHeight="1" spans="1:6">
      <c r="A58" s="13">
        <v>56</v>
      </c>
      <c r="B58" s="24" t="s">
        <v>46</v>
      </c>
      <c r="C58" s="18" t="s">
        <v>230</v>
      </c>
      <c r="D58" s="18" t="s">
        <v>231</v>
      </c>
      <c r="E58" s="18" t="s">
        <v>232</v>
      </c>
      <c r="F58" s="32" t="s">
        <v>233</v>
      </c>
    </row>
    <row r="59" s="2" customFormat="1" customHeight="1" spans="1:6">
      <c r="A59" s="13">
        <v>57</v>
      </c>
      <c r="B59" s="24" t="s">
        <v>46</v>
      </c>
      <c r="C59" s="18" t="s">
        <v>234</v>
      </c>
      <c r="D59" s="18" t="s">
        <v>235</v>
      </c>
      <c r="E59" s="18" t="s">
        <v>236</v>
      </c>
      <c r="F59" s="19" t="s">
        <v>237</v>
      </c>
    </row>
    <row r="60" s="2" customFormat="1" customHeight="1" spans="1:6">
      <c r="A60" s="13">
        <v>58</v>
      </c>
      <c r="B60" s="24" t="s">
        <v>46</v>
      </c>
      <c r="C60" s="24" t="s">
        <v>238</v>
      </c>
      <c r="D60" s="18" t="s">
        <v>239</v>
      </c>
      <c r="E60" s="18" t="s">
        <v>240</v>
      </c>
      <c r="F60" s="19" t="s">
        <v>241</v>
      </c>
    </row>
    <row r="61" s="2" customFormat="1" customHeight="1" spans="1:6">
      <c r="A61" s="13">
        <v>59</v>
      </c>
      <c r="B61" s="24" t="s">
        <v>46</v>
      </c>
      <c r="C61" s="24" t="s">
        <v>242</v>
      </c>
      <c r="D61" s="18" t="s">
        <v>243</v>
      </c>
      <c r="E61" s="18" t="s">
        <v>244</v>
      </c>
      <c r="F61" s="19" t="s">
        <v>245</v>
      </c>
    </row>
    <row r="62" s="2" customFormat="1" customHeight="1" spans="1:6">
      <c r="A62" s="13">
        <v>60</v>
      </c>
      <c r="B62" s="24" t="s">
        <v>46</v>
      </c>
      <c r="C62" s="24" t="s">
        <v>246</v>
      </c>
      <c r="D62" s="18" t="s">
        <v>247</v>
      </c>
      <c r="E62" s="18" t="s">
        <v>248</v>
      </c>
      <c r="F62" s="19" t="s">
        <v>249</v>
      </c>
    </row>
    <row r="63" s="2" customFormat="1" customHeight="1" spans="1:6">
      <c r="A63" s="13">
        <v>61</v>
      </c>
      <c r="B63" s="24" t="s">
        <v>46</v>
      </c>
      <c r="C63" s="24" t="s">
        <v>250</v>
      </c>
      <c r="D63" s="18" t="s">
        <v>251</v>
      </c>
      <c r="E63" s="18" t="s">
        <v>252</v>
      </c>
      <c r="F63" s="19" t="s">
        <v>253</v>
      </c>
    </row>
    <row r="64" s="2" customFormat="1" customHeight="1" spans="1:6">
      <c r="A64" s="13">
        <v>62</v>
      </c>
      <c r="B64" s="24" t="s">
        <v>46</v>
      </c>
      <c r="C64" s="24" t="s">
        <v>254</v>
      </c>
      <c r="D64" s="18" t="s">
        <v>95</v>
      </c>
      <c r="E64" s="18" t="s">
        <v>255</v>
      </c>
      <c r="F64" s="15" t="s">
        <v>256</v>
      </c>
    </row>
    <row r="65" s="2" customFormat="1" customHeight="1" spans="1:6">
      <c r="A65" s="13">
        <v>63</v>
      </c>
      <c r="B65" s="24" t="s">
        <v>46</v>
      </c>
      <c r="C65" s="29" t="s">
        <v>257</v>
      </c>
      <c r="D65" s="29" t="s">
        <v>258</v>
      </c>
      <c r="E65" s="29" t="s">
        <v>259</v>
      </c>
      <c r="F65" s="33" t="s">
        <v>260</v>
      </c>
    </row>
    <row r="66" s="2" customFormat="1" customHeight="1" spans="1:6">
      <c r="A66" s="13">
        <v>64</v>
      </c>
      <c r="B66" s="24" t="s">
        <v>46</v>
      </c>
      <c r="C66" s="24" t="s">
        <v>261</v>
      </c>
      <c r="D66" s="18" t="s">
        <v>262</v>
      </c>
      <c r="E66" s="18" t="s">
        <v>263</v>
      </c>
      <c r="F66" s="19" t="s">
        <v>264</v>
      </c>
    </row>
    <row r="67" s="2" customFormat="1" customHeight="1" spans="1:6">
      <c r="A67" s="13">
        <v>65</v>
      </c>
      <c r="B67" s="24" t="s">
        <v>46</v>
      </c>
      <c r="C67" s="24" t="s">
        <v>265</v>
      </c>
      <c r="D67" s="18" t="s">
        <v>266</v>
      </c>
      <c r="E67" s="18" t="s">
        <v>267</v>
      </c>
      <c r="F67" s="34" t="s">
        <v>268</v>
      </c>
    </row>
    <row r="68" s="2" customFormat="1" customHeight="1" spans="1:6">
      <c r="A68" s="13">
        <v>66</v>
      </c>
      <c r="B68" s="24" t="s">
        <v>46</v>
      </c>
      <c r="C68" s="24" t="s">
        <v>269</v>
      </c>
      <c r="D68" s="18" t="s">
        <v>270</v>
      </c>
      <c r="E68" s="18" t="s">
        <v>271</v>
      </c>
      <c r="F68" s="19" t="s">
        <v>272</v>
      </c>
    </row>
    <row r="69" s="2" customFormat="1" customHeight="1" spans="1:6">
      <c r="A69" s="13">
        <v>67</v>
      </c>
      <c r="B69" s="24" t="s">
        <v>46</v>
      </c>
      <c r="C69" s="24" t="s">
        <v>273</v>
      </c>
      <c r="D69" s="18" t="s">
        <v>274</v>
      </c>
      <c r="E69" s="18" t="s">
        <v>275</v>
      </c>
      <c r="F69" s="19" t="s">
        <v>276</v>
      </c>
    </row>
    <row r="70" s="2" customFormat="1" customHeight="1" spans="1:6">
      <c r="A70" s="13">
        <v>68</v>
      </c>
      <c r="B70" s="24" t="s">
        <v>46</v>
      </c>
      <c r="C70" s="24" t="s">
        <v>277</v>
      </c>
      <c r="D70" s="18" t="s">
        <v>278</v>
      </c>
      <c r="E70" s="35" t="s">
        <v>279</v>
      </c>
      <c r="F70" s="15" t="s">
        <v>280</v>
      </c>
    </row>
    <row r="71" s="2" customFormat="1" customHeight="1" spans="1:6">
      <c r="A71" s="13">
        <v>69</v>
      </c>
      <c r="B71" s="24" t="s">
        <v>46</v>
      </c>
      <c r="C71" s="18" t="s">
        <v>281</v>
      </c>
      <c r="D71" s="18" t="s">
        <v>282</v>
      </c>
      <c r="E71" s="18" t="s">
        <v>283</v>
      </c>
      <c r="F71" s="19" t="s">
        <v>284</v>
      </c>
    </row>
    <row r="72" s="3" customFormat="1" customHeight="1" spans="1:6">
      <c r="A72" s="13">
        <v>70</v>
      </c>
      <c r="B72" s="20" t="s">
        <v>46</v>
      </c>
      <c r="C72" s="20" t="s">
        <v>285</v>
      </c>
      <c r="D72" s="21" t="s">
        <v>286</v>
      </c>
      <c r="E72" s="18" t="s">
        <v>287</v>
      </c>
      <c r="F72" s="19" t="s">
        <v>288</v>
      </c>
    </row>
    <row r="73" s="3" customFormat="1" customHeight="1" spans="1:6">
      <c r="A73" s="13">
        <v>71</v>
      </c>
      <c r="B73" s="20" t="s">
        <v>46</v>
      </c>
      <c r="C73" s="20" t="s">
        <v>289</v>
      </c>
      <c r="D73" s="21" t="s">
        <v>290</v>
      </c>
      <c r="E73" s="36" t="s">
        <v>291</v>
      </c>
      <c r="F73" s="37" t="s">
        <v>292</v>
      </c>
    </row>
    <row r="74" s="3" customFormat="1" customHeight="1" spans="1:6">
      <c r="A74" s="13">
        <v>72</v>
      </c>
      <c r="B74" s="20" t="s">
        <v>46</v>
      </c>
      <c r="C74" s="20" t="s">
        <v>293</v>
      </c>
      <c r="D74" s="21" t="s">
        <v>294</v>
      </c>
      <c r="E74" s="21" t="s">
        <v>295</v>
      </c>
      <c r="F74" s="38" t="s">
        <v>296</v>
      </c>
    </row>
    <row r="75" s="2" customFormat="1" customHeight="1" spans="1:6">
      <c r="A75" s="13">
        <v>73</v>
      </c>
      <c r="B75" s="24" t="s">
        <v>297</v>
      </c>
      <c r="C75" s="39" t="s">
        <v>298</v>
      </c>
      <c r="D75" s="39" t="s">
        <v>299</v>
      </c>
      <c r="E75" s="39" t="s">
        <v>300</v>
      </c>
      <c r="F75" s="40" t="s">
        <v>301</v>
      </c>
    </row>
    <row r="76" s="2" customFormat="1" customHeight="1" spans="1:6">
      <c r="A76" s="13">
        <v>74</v>
      </c>
      <c r="B76" s="24" t="s">
        <v>297</v>
      </c>
      <c r="C76" s="18" t="s">
        <v>302</v>
      </c>
      <c r="D76" s="18" t="s">
        <v>303</v>
      </c>
      <c r="E76" s="39" t="s">
        <v>304</v>
      </c>
      <c r="F76" s="40" t="s">
        <v>305</v>
      </c>
    </row>
    <row r="77" s="2" customFormat="1" customHeight="1" spans="1:6">
      <c r="A77" s="13">
        <v>75</v>
      </c>
      <c r="B77" s="24" t="s">
        <v>297</v>
      </c>
      <c r="C77" s="18" t="s">
        <v>306</v>
      </c>
      <c r="D77" s="18" t="s">
        <v>307</v>
      </c>
      <c r="E77" s="39" t="s">
        <v>308</v>
      </c>
      <c r="F77" s="40" t="s">
        <v>309</v>
      </c>
    </row>
    <row r="78" s="2" customFormat="1" customHeight="1" spans="1:6">
      <c r="A78" s="13">
        <v>76</v>
      </c>
      <c r="B78" s="24" t="s">
        <v>297</v>
      </c>
      <c r="C78" s="18" t="s">
        <v>310</v>
      </c>
      <c r="D78" s="18" t="s">
        <v>311</v>
      </c>
      <c r="E78" s="16" t="s">
        <v>312</v>
      </c>
      <c r="F78" s="41" t="s">
        <v>313</v>
      </c>
    </row>
    <row r="79" s="2" customFormat="1" customHeight="1" spans="1:6">
      <c r="A79" s="13">
        <v>77</v>
      </c>
      <c r="B79" s="24" t="s">
        <v>297</v>
      </c>
      <c r="C79" s="18" t="s">
        <v>314</v>
      </c>
      <c r="D79" s="18" t="s">
        <v>315</v>
      </c>
      <c r="E79" s="16" t="s">
        <v>316</v>
      </c>
      <c r="F79" s="41" t="s">
        <v>317</v>
      </c>
    </row>
    <row r="80" s="2" customFormat="1" customHeight="1" spans="1:6">
      <c r="A80" s="13">
        <v>78</v>
      </c>
      <c r="B80" s="24" t="s">
        <v>297</v>
      </c>
      <c r="C80" s="24" t="s">
        <v>318</v>
      </c>
      <c r="D80" s="18" t="s">
        <v>319</v>
      </c>
      <c r="E80" s="18" t="s">
        <v>320</v>
      </c>
      <c r="F80" s="19" t="s">
        <v>321</v>
      </c>
    </row>
    <row r="81" s="2" customFormat="1" customHeight="1" spans="1:6">
      <c r="A81" s="13">
        <v>79</v>
      </c>
      <c r="B81" s="24" t="s">
        <v>297</v>
      </c>
      <c r="C81" s="39" t="s">
        <v>322</v>
      </c>
      <c r="D81" s="39" t="s">
        <v>323</v>
      </c>
      <c r="E81" s="39" t="s">
        <v>324</v>
      </c>
      <c r="F81" s="40" t="s">
        <v>325</v>
      </c>
    </row>
    <row r="82" s="2" customFormat="1" customHeight="1" spans="1:6">
      <c r="A82" s="13">
        <v>80</v>
      </c>
      <c r="B82" s="24" t="s">
        <v>297</v>
      </c>
      <c r="C82" s="39" t="s">
        <v>326</v>
      </c>
      <c r="D82" s="39" t="s">
        <v>327</v>
      </c>
      <c r="E82" s="39" t="s">
        <v>328</v>
      </c>
      <c r="F82" s="40" t="s">
        <v>329</v>
      </c>
    </row>
    <row r="83" s="2" customFormat="1" customHeight="1" spans="1:6">
      <c r="A83" s="13">
        <v>81</v>
      </c>
      <c r="B83" s="24" t="s">
        <v>297</v>
      </c>
      <c r="C83" s="39" t="s">
        <v>330</v>
      </c>
      <c r="D83" s="39" t="s">
        <v>303</v>
      </c>
      <c r="E83" s="39" t="s">
        <v>331</v>
      </c>
      <c r="F83" s="40" t="s">
        <v>332</v>
      </c>
    </row>
    <row r="84" s="2" customFormat="1" customHeight="1" spans="1:6">
      <c r="A84" s="13">
        <v>82</v>
      </c>
      <c r="B84" s="24" t="s">
        <v>297</v>
      </c>
      <c r="C84" s="24" t="s">
        <v>333</v>
      </c>
      <c r="D84" s="18" t="s">
        <v>334</v>
      </c>
      <c r="E84" s="18" t="s">
        <v>335</v>
      </c>
      <c r="F84" s="19" t="s">
        <v>336</v>
      </c>
    </row>
    <row r="85" s="2" customFormat="1" customHeight="1" spans="1:6">
      <c r="A85" s="13">
        <v>83</v>
      </c>
      <c r="B85" s="13" t="s">
        <v>337</v>
      </c>
      <c r="C85" s="14" t="s">
        <v>338</v>
      </c>
      <c r="D85" s="14" t="s">
        <v>339</v>
      </c>
      <c r="E85" s="14" t="s">
        <v>340</v>
      </c>
      <c r="F85" s="42" t="s">
        <v>341</v>
      </c>
    </row>
    <row r="86" s="2" customFormat="1" customHeight="1" spans="1:6">
      <c r="A86" s="13">
        <v>84</v>
      </c>
      <c r="B86" s="13" t="s">
        <v>337</v>
      </c>
      <c r="C86" s="18" t="s">
        <v>342</v>
      </c>
      <c r="D86" s="18" t="s">
        <v>343</v>
      </c>
      <c r="E86" s="16" t="s">
        <v>344</v>
      </c>
      <c r="F86" s="41" t="s">
        <v>345</v>
      </c>
    </row>
    <row r="87" s="2" customFormat="1" customHeight="1" spans="1:6">
      <c r="A87" s="13">
        <v>85</v>
      </c>
      <c r="B87" s="13" t="s">
        <v>337</v>
      </c>
      <c r="C87" s="24" t="s">
        <v>346</v>
      </c>
      <c r="D87" s="18" t="s">
        <v>243</v>
      </c>
      <c r="E87" s="16" t="s">
        <v>347</v>
      </c>
      <c r="F87" s="41" t="s">
        <v>348</v>
      </c>
    </row>
    <row r="88" s="2" customFormat="1" customHeight="1" spans="1:6">
      <c r="A88" s="13">
        <v>86</v>
      </c>
      <c r="B88" s="20" t="s">
        <v>337</v>
      </c>
      <c r="C88" s="20" t="s">
        <v>349</v>
      </c>
      <c r="D88" s="21" t="s">
        <v>350</v>
      </c>
      <c r="E88" s="43" t="s">
        <v>351</v>
      </c>
      <c r="F88" s="44" t="s">
        <v>352</v>
      </c>
    </row>
    <row r="89" s="4" customFormat="1" customHeight="1" spans="1:6">
      <c r="A89" s="13">
        <v>87</v>
      </c>
      <c r="B89" s="20" t="s">
        <v>337</v>
      </c>
      <c r="C89" s="22" t="s">
        <v>353</v>
      </c>
      <c r="D89" s="23" t="s">
        <v>354</v>
      </c>
      <c r="E89" s="18" t="s">
        <v>355</v>
      </c>
      <c r="F89" s="19" t="s">
        <v>356</v>
      </c>
    </row>
    <row r="90" s="2" customFormat="1" customHeight="1" spans="1:6">
      <c r="A90" s="13">
        <v>88</v>
      </c>
      <c r="B90" s="24" t="s">
        <v>357</v>
      </c>
      <c r="C90" s="18" t="s">
        <v>358</v>
      </c>
      <c r="D90" s="18" t="s">
        <v>359</v>
      </c>
      <c r="E90" s="18" t="s">
        <v>360</v>
      </c>
      <c r="F90" s="19" t="s">
        <v>361</v>
      </c>
    </row>
    <row r="91" s="2" customFormat="1" customHeight="1" spans="1:6">
      <c r="A91" s="13">
        <v>89</v>
      </c>
      <c r="B91" s="24" t="s">
        <v>357</v>
      </c>
      <c r="C91" s="18" t="s">
        <v>362</v>
      </c>
      <c r="D91" s="18" t="s">
        <v>363</v>
      </c>
      <c r="E91" s="18" t="s">
        <v>364</v>
      </c>
      <c r="F91" s="30" t="s">
        <v>365</v>
      </c>
    </row>
    <row r="92" s="2" customFormat="1" customHeight="1" spans="1:6">
      <c r="A92" s="13">
        <v>90</v>
      </c>
      <c r="B92" s="24" t="s">
        <v>357</v>
      </c>
      <c r="C92" s="18" t="s">
        <v>366</v>
      </c>
      <c r="D92" s="18" t="s">
        <v>367</v>
      </c>
      <c r="E92" s="18" t="s">
        <v>368</v>
      </c>
      <c r="F92" s="19" t="s">
        <v>369</v>
      </c>
    </row>
    <row r="93" s="2" customFormat="1" customHeight="1" spans="1:6">
      <c r="A93" s="13">
        <v>91</v>
      </c>
      <c r="B93" s="24" t="s">
        <v>357</v>
      </c>
      <c r="C93" s="18" t="s">
        <v>370</v>
      </c>
      <c r="D93" s="18" t="s">
        <v>371</v>
      </c>
      <c r="E93" s="18" t="s">
        <v>372</v>
      </c>
      <c r="F93" s="19" t="s">
        <v>373</v>
      </c>
    </row>
    <row r="94" s="2" customFormat="1" customHeight="1" spans="1:6">
      <c r="A94" s="13">
        <v>92</v>
      </c>
      <c r="B94" s="24" t="s">
        <v>357</v>
      </c>
      <c r="C94" s="18" t="s">
        <v>374</v>
      </c>
      <c r="D94" s="18" t="s">
        <v>375</v>
      </c>
      <c r="E94" s="18" t="s">
        <v>376</v>
      </c>
      <c r="F94" s="19" t="s">
        <v>377</v>
      </c>
    </row>
    <row r="95" s="2" customFormat="1" customHeight="1" spans="1:6">
      <c r="A95" s="13">
        <v>93</v>
      </c>
      <c r="B95" s="24" t="s">
        <v>357</v>
      </c>
      <c r="C95" s="18" t="s">
        <v>378</v>
      </c>
      <c r="D95" s="18" t="s">
        <v>379</v>
      </c>
      <c r="E95" s="18" t="s">
        <v>380</v>
      </c>
      <c r="F95" s="19" t="s">
        <v>381</v>
      </c>
    </row>
    <row r="96" s="2" customFormat="1" customHeight="1" spans="1:6">
      <c r="A96" s="13">
        <v>94</v>
      </c>
      <c r="B96" s="24" t="s">
        <v>357</v>
      </c>
      <c r="C96" s="18" t="s">
        <v>382</v>
      </c>
      <c r="D96" s="18" t="s">
        <v>383</v>
      </c>
      <c r="E96" s="18" t="s">
        <v>384</v>
      </c>
      <c r="F96" s="19" t="s">
        <v>385</v>
      </c>
    </row>
    <row r="97" s="2" customFormat="1" customHeight="1" spans="1:6">
      <c r="A97" s="13">
        <v>95</v>
      </c>
      <c r="B97" s="24" t="s">
        <v>357</v>
      </c>
      <c r="C97" s="45" t="s">
        <v>386</v>
      </c>
      <c r="D97" s="45" t="s">
        <v>387</v>
      </c>
      <c r="E97" s="45" t="s">
        <v>388</v>
      </c>
      <c r="F97" s="46" t="s">
        <v>389</v>
      </c>
    </row>
    <row r="98" s="2" customFormat="1" customHeight="1" spans="1:6">
      <c r="A98" s="13">
        <v>96</v>
      </c>
      <c r="B98" s="24" t="s">
        <v>357</v>
      </c>
      <c r="C98" s="18" t="s">
        <v>390</v>
      </c>
      <c r="D98" s="18" t="s">
        <v>391</v>
      </c>
      <c r="E98" s="18" t="s">
        <v>392</v>
      </c>
      <c r="F98" s="19" t="s">
        <v>393</v>
      </c>
    </row>
    <row r="99" s="2" customFormat="1" customHeight="1" spans="1:6">
      <c r="A99" s="13">
        <v>97</v>
      </c>
      <c r="B99" s="24" t="s">
        <v>357</v>
      </c>
      <c r="C99" s="18" t="s">
        <v>394</v>
      </c>
      <c r="D99" s="18" t="s">
        <v>395</v>
      </c>
      <c r="E99" s="18" t="s">
        <v>396</v>
      </c>
      <c r="F99" s="19" t="s">
        <v>397</v>
      </c>
    </row>
    <row r="100" s="2" customFormat="1" customHeight="1" spans="1:6">
      <c r="A100" s="13">
        <v>98</v>
      </c>
      <c r="B100" s="24" t="s">
        <v>357</v>
      </c>
      <c r="C100" s="18" t="s">
        <v>398</v>
      </c>
      <c r="D100" s="18" t="s">
        <v>354</v>
      </c>
      <c r="E100" s="18" t="s">
        <v>399</v>
      </c>
      <c r="F100" s="19" t="s">
        <v>400</v>
      </c>
    </row>
    <row r="101" s="2" customFormat="1" customHeight="1" spans="1:6">
      <c r="A101" s="13">
        <v>99</v>
      </c>
      <c r="B101" s="24" t="s">
        <v>357</v>
      </c>
      <c r="C101" s="18" t="s">
        <v>401</v>
      </c>
      <c r="D101" s="18" t="s">
        <v>354</v>
      </c>
      <c r="E101" s="18" t="s">
        <v>402</v>
      </c>
      <c r="F101" s="19" t="s">
        <v>403</v>
      </c>
    </row>
    <row r="102" s="2" customFormat="1" customHeight="1" spans="1:6">
      <c r="A102" s="13">
        <v>100</v>
      </c>
      <c r="B102" s="24" t="s">
        <v>357</v>
      </c>
      <c r="C102" s="18" t="s">
        <v>404</v>
      </c>
      <c r="D102" s="18" t="s">
        <v>405</v>
      </c>
      <c r="E102" s="18" t="s">
        <v>406</v>
      </c>
      <c r="F102" s="19" t="s">
        <v>407</v>
      </c>
    </row>
    <row r="103" s="2" customFormat="1" customHeight="1" spans="1:6">
      <c r="A103" s="13">
        <v>101</v>
      </c>
      <c r="B103" s="24" t="s">
        <v>357</v>
      </c>
      <c r="C103" s="18" t="s">
        <v>408</v>
      </c>
      <c r="D103" s="18" t="s">
        <v>409</v>
      </c>
      <c r="E103" s="18" t="s">
        <v>410</v>
      </c>
      <c r="F103" s="19" t="s">
        <v>411</v>
      </c>
    </row>
    <row r="104" s="2" customFormat="1" customHeight="1" spans="1:6">
      <c r="A104" s="13">
        <v>102</v>
      </c>
      <c r="B104" s="24" t="s">
        <v>357</v>
      </c>
      <c r="C104" s="45" t="s">
        <v>412</v>
      </c>
      <c r="D104" s="45" t="s">
        <v>367</v>
      </c>
      <c r="E104" s="45" t="s">
        <v>413</v>
      </c>
      <c r="F104" s="46" t="s">
        <v>414</v>
      </c>
    </row>
    <row r="105" s="2" customFormat="1" customHeight="1" spans="1:6">
      <c r="A105" s="13">
        <v>103</v>
      </c>
      <c r="B105" s="24" t="s">
        <v>357</v>
      </c>
      <c r="C105" s="18" t="s">
        <v>415</v>
      </c>
      <c r="D105" s="18" t="s">
        <v>131</v>
      </c>
      <c r="E105" s="18" t="s">
        <v>416</v>
      </c>
      <c r="F105" s="19" t="s">
        <v>417</v>
      </c>
    </row>
    <row r="106" s="2" customFormat="1" customHeight="1" spans="1:6">
      <c r="A106" s="13">
        <v>104</v>
      </c>
      <c r="B106" s="24" t="s">
        <v>357</v>
      </c>
      <c r="C106" s="45" t="s">
        <v>418</v>
      </c>
      <c r="D106" s="45" t="s">
        <v>419</v>
      </c>
      <c r="E106" s="45" t="s">
        <v>420</v>
      </c>
      <c r="F106" s="46" t="s">
        <v>421</v>
      </c>
    </row>
    <row r="107" s="2" customFormat="1" customHeight="1" spans="1:6">
      <c r="A107" s="13">
        <v>105</v>
      </c>
      <c r="B107" s="24" t="s">
        <v>357</v>
      </c>
      <c r="C107" s="18" t="s">
        <v>422</v>
      </c>
      <c r="D107" s="18" t="s">
        <v>423</v>
      </c>
      <c r="E107" s="18" t="s">
        <v>424</v>
      </c>
      <c r="F107" s="19" t="s">
        <v>425</v>
      </c>
    </row>
    <row r="108" s="2" customFormat="1" customHeight="1" spans="1:6">
      <c r="A108" s="13">
        <v>106</v>
      </c>
      <c r="B108" s="24" t="s">
        <v>357</v>
      </c>
      <c r="C108" s="18" t="s">
        <v>426</v>
      </c>
      <c r="D108" s="18" t="s">
        <v>427</v>
      </c>
      <c r="E108" s="18" t="s">
        <v>428</v>
      </c>
      <c r="F108" s="19" t="s">
        <v>429</v>
      </c>
    </row>
    <row r="109" s="2" customFormat="1" customHeight="1" spans="1:6">
      <c r="A109" s="13">
        <v>107</v>
      </c>
      <c r="B109" s="24" t="s">
        <v>357</v>
      </c>
      <c r="C109" s="18" t="s">
        <v>430</v>
      </c>
      <c r="D109" s="18" t="s">
        <v>431</v>
      </c>
      <c r="E109" s="18" t="s">
        <v>432</v>
      </c>
      <c r="F109" s="19" t="s">
        <v>433</v>
      </c>
    </row>
    <row r="110" s="2" customFormat="1" customHeight="1" spans="1:6">
      <c r="A110" s="13">
        <v>108</v>
      </c>
      <c r="B110" s="24" t="s">
        <v>357</v>
      </c>
      <c r="C110" s="18" t="s">
        <v>434</v>
      </c>
      <c r="D110" s="18" t="s">
        <v>435</v>
      </c>
      <c r="E110" s="18" t="s">
        <v>436</v>
      </c>
      <c r="F110" s="19" t="s">
        <v>437</v>
      </c>
    </row>
    <row r="111" s="2" customFormat="1" customHeight="1" spans="1:6">
      <c r="A111" s="13">
        <v>109</v>
      </c>
      <c r="B111" s="24" t="s">
        <v>357</v>
      </c>
      <c r="C111" s="18" t="s">
        <v>438</v>
      </c>
      <c r="D111" s="18" t="s">
        <v>439</v>
      </c>
      <c r="E111" s="18" t="s">
        <v>440</v>
      </c>
      <c r="F111" s="17" t="s">
        <v>441</v>
      </c>
    </row>
    <row r="112" s="2" customFormat="1" customHeight="1" spans="1:6">
      <c r="A112" s="13">
        <v>110</v>
      </c>
      <c r="B112" s="24" t="s">
        <v>357</v>
      </c>
      <c r="C112" s="18" t="s">
        <v>442</v>
      </c>
      <c r="D112" s="18" t="s">
        <v>443</v>
      </c>
      <c r="E112" s="18" t="s">
        <v>444</v>
      </c>
      <c r="F112" s="19" t="s">
        <v>445</v>
      </c>
    </row>
    <row r="113" s="2" customFormat="1" customHeight="1" spans="1:6">
      <c r="A113" s="13">
        <v>111</v>
      </c>
      <c r="B113" s="24" t="s">
        <v>357</v>
      </c>
      <c r="C113" s="18" t="s">
        <v>446</v>
      </c>
      <c r="D113" s="18" t="s">
        <v>447</v>
      </c>
      <c r="E113" s="18" t="s">
        <v>448</v>
      </c>
      <c r="F113" s="19" t="s">
        <v>449</v>
      </c>
    </row>
    <row r="114" s="2" customFormat="1" customHeight="1" spans="1:6">
      <c r="A114" s="13">
        <v>112</v>
      </c>
      <c r="B114" s="24" t="s">
        <v>357</v>
      </c>
      <c r="C114" s="18" t="s">
        <v>450</v>
      </c>
      <c r="D114" s="18" t="s">
        <v>451</v>
      </c>
      <c r="E114" s="18" t="s">
        <v>452</v>
      </c>
      <c r="F114" s="30" t="s">
        <v>453</v>
      </c>
    </row>
    <row r="115" s="2" customFormat="1" customHeight="1" spans="1:6">
      <c r="A115" s="13">
        <v>113</v>
      </c>
      <c r="B115" s="24" t="s">
        <v>357</v>
      </c>
      <c r="C115" s="45" t="s">
        <v>454</v>
      </c>
      <c r="D115" s="45" t="s">
        <v>455</v>
      </c>
      <c r="E115" s="45" t="s">
        <v>456</v>
      </c>
      <c r="F115" s="46" t="s">
        <v>457</v>
      </c>
    </row>
    <row r="116" s="2" customFormat="1" customHeight="1" spans="1:6">
      <c r="A116" s="13">
        <v>114</v>
      </c>
      <c r="B116" s="24" t="s">
        <v>357</v>
      </c>
      <c r="C116" s="18" t="s">
        <v>458</v>
      </c>
      <c r="D116" s="18" t="s">
        <v>459</v>
      </c>
      <c r="E116" s="18" t="s">
        <v>460</v>
      </c>
      <c r="F116" s="19" t="s">
        <v>461</v>
      </c>
    </row>
    <row r="117" s="2" customFormat="1" customHeight="1" spans="1:6">
      <c r="A117" s="13">
        <v>115</v>
      </c>
      <c r="B117" s="24" t="s">
        <v>357</v>
      </c>
      <c r="C117" s="18" t="s">
        <v>462</v>
      </c>
      <c r="D117" s="18" t="s">
        <v>463</v>
      </c>
      <c r="E117" s="18" t="s">
        <v>464</v>
      </c>
      <c r="F117" s="19" t="s">
        <v>465</v>
      </c>
    </row>
    <row r="118" s="2" customFormat="1" customHeight="1" spans="1:6">
      <c r="A118" s="13">
        <v>116</v>
      </c>
      <c r="B118" s="24" t="s">
        <v>357</v>
      </c>
      <c r="C118" s="47" t="s">
        <v>466</v>
      </c>
      <c r="D118" s="18" t="s">
        <v>467</v>
      </c>
      <c r="E118" s="18" t="s">
        <v>468</v>
      </c>
      <c r="F118" s="19" t="s">
        <v>469</v>
      </c>
    </row>
    <row r="119" s="2" customFormat="1" customHeight="1" spans="1:6">
      <c r="A119" s="13">
        <v>117</v>
      </c>
      <c r="B119" s="24" t="s">
        <v>357</v>
      </c>
      <c r="C119" s="18" t="s">
        <v>470</v>
      </c>
      <c r="D119" s="18" t="s">
        <v>471</v>
      </c>
      <c r="E119" s="18" t="s">
        <v>472</v>
      </c>
      <c r="F119" s="19" t="s">
        <v>473</v>
      </c>
    </row>
    <row r="120" s="2" customFormat="1" customHeight="1" spans="1:6">
      <c r="A120" s="13">
        <v>118</v>
      </c>
      <c r="B120" s="24" t="s">
        <v>357</v>
      </c>
      <c r="C120" s="45" t="s">
        <v>474</v>
      </c>
      <c r="D120" s="45" t="s">
        <v>475</v>
      </c>
      <c r="E120" s="45" t="s">
        <v>476</v>
      </c>
      <c r="F120" s="46" t="s">
        <v>477</v>
      </c>
    </row>
    <row r="121" s="2" customFormat="1" customHeight="1" spans="1:6">
      <c r="A121" s="13">
        <v>119</v>
      </c>
      <c r="B121" s="24" t="s">
        <v>357</v>
      </c>
      <c r="C121" s="18" t="s">
        <v>478</v>
      </c>
      <c r="D121" s="18" t="s">
        <v>479</v>
      </c>
      <c r="E121" s="18" t="s">
        <v>480</v>
      </c>
      <c r="F121" s="19" t="s">
        <v>481</v>
      </c>
    </row>
    <row r="122" s="2" customFormat="1" customHeight="1" spans="1:6">
      <c r="A122" s="13">
        <v>120</v>
      </c>
      <c r="B122" s="24" t="s">
        <v>357</v>
      </c>
      <c r="C122" s="35" t="s">
        <v>482</v>
      </c>
      <c r="D122" s="35" t="s">
        <v>483</v>
      </c>
      <c r="E122" s="18" t="s">
        <v>484</v>
      </c>
      <c r="F122" s="19" t="s">
        <v>485</v>
      </c>
    </row>
    <row r="123" s="3" customFormat="1" customHeight="1" spans="1:6">
      <c r="A123" s="13">
        <v>121</v>
      </c>
      <c r="B123" s="20" t="s">
        <v>357</v>
      </c>
      <c r="C123" s="20" t="s">
        <v>486</v>
      </c>
      <c r="D123" s="21" t="s">
        <v>487</v>
      </c>
      <c r="E123" s="21" t="s">
        <v>488</v>
      </c>
      <c r="F123" s="38" t="s">
        <v>489</v>
      </c>
    </row>
    <row r="124" s="4" customFormat="1" customHeight="1" spans="1:6">
      <c r="A124" s="13">
        <v>122</v>
      </c>
      <c r="B124" s="20" t="s">
        <v>357</v>
      </c>
      <c r="C124" s="22" t="s">
        <v>490</v>
      </c>
      <c r="D124" s="23" t="s">
        <v>491</v>
      </c>
      <c r="E124" s="18" t="s">
        <v>492</v>
      </c>
      <c r="F124" s="19" t="s">
        <v>493</v>
      </c>
    </row>
    <row r="125" s="4" customFormat="1" customHeight="1" spans="1:6">
      <c r="A125" s="13">
        <v>123</v>
      </c>
      <c r="B125" s="20" t="s">
        <v>357</v>
      </c>
      <c r="C125" s="22" t="s">
        <v>494</v>
      </c>
      <c r="D125" s="23" t="s">
        <v>495</v>
      </c>
      <c r="E125" s="18" t="s">
        <v>496</v>
      </c>
      <c r="F125" s="19" t="s">
        <v>497</v>
      </c>
    </row>
    <row r="126" s="4" customFormat="1" customHeight="1" spans="1:6">
      <c r="A126" s="13">
        <v>124</v>
      </c>
      <c r="B126" s="20" t="s">
        <v>357</v>
      </c>
      <c r="C126" s="48" t="s">
        <v>498</v>
      </c>
      <c r="D126" s="49" t="s">
        <v>367</v>
      </c>
      <c r="E126" s="49" t="s">
        <v>499</v>
      </c>
      <c r="F126" s="50" t="s">
        <v>500</v>
      </c>
    </row>
    <row r="127" s="2" customFormat="1" customHeight="1" spans="1:6">
      <c r="A127" s="13">
        <v>125</v>
      </c>
      <c r="B127" s="24" t="s">
        <v>501</v>
      </c>
      <c r="C127" s="18" t="s">
        <v>502</v>
      </c>
      <c r="D127" s="18" t="s">
        <v>503</v>
      </c>
      <c r="E127" s="18" t="s">
        <v>504</v>
      </c>
      <c r="F127" s="19" t="s">
        <v>505</v>
      </c>
    </row>
    <row r="128" s="2" customFormat="1" customHeight="1" spans="1:6">
      <c r="A128" s="13">
        <v>126</v>
      </c>
      <c r="B128" s="24" t="s">
        <v>501</v>
      </c>
      <c r="C128" s="18" t="s">
        <v>506</v>
      </c>
      <c r="D128" s="18" t="s">
        <v>507</v>
      </c>
      <c r="E128" s="18" t="s">
        <v>508</v>
      </c>
      <c r="F128" s="19" t="s">
        <v>509</v>
      </c>
    </row>
    <row r="129" s="2" customFormat="1" customHeight="1" spans="1:6">
      <c r="A129" s="13">
        <v>127</v>
      </c>
      <c r="B129" s="24" t="s">
        <v>501</v>
      </c>
      <c r="C129" s="24" t="s">
        <v>510</v>
      </c>
      <c r="D129" s="18" t="s">
        <v>511</v>
      </c>
      <c r="E129" s="18" t="s">
        <v>512</v>
      </c>
      <c r="F129" s="19" t="s">
        <v>513</v>
      </c>
    </row>
    <row r="130" s="2" customFormat="1" customHeight="1" spans="1:6">
      <c r="A130" s="13">
        <v>128</v>
      </c>
      <c r="B130" s="24" t="s">
        <v>501</v>
      </c>
      <c r="C130" s="24" t="s">
        <v>514</v>
      </c>
      <c r="D130" s="18" t="s">
        <v>515</v>
      </c>
      <c r="E130" s="18" t="s">
        <v>516</v>
      </c>
      <c r="F130" s="15" t="s">
        <v>517</v>
      </c>
    </row>
    <row r="131" s="2" customFormat="1" customHeight="1" spans="1:6">
      <c r="A131" s="13">
        <v>129</v>
      </c>
      <c r="B131" s="24" t="s">
        <v>501</v>
      </c>
      <c r="C131" s="24" t="s">
        <v>518</v>
      </c>
      <c r="D131" s="18" t="s">
        <v>519</v>
      </c>
      <c r="E131" s="18" t="s">
        <v>520</v>
      </c>
      <c r="F131" s="15" t="s">
        <v>521</v>
      </c>
    </row>
    <row r="132" s="2" customFormat="1" customHeight="1" spans="1:6">
      <c r="A132" s="13">
        <v>130</v>
      </c>
      <c r="B132" s="24" t="s">
        <v>522</v>
      </c>
      <c r="C132" s="18" t="s">
        <v>523</v>
      </c>
      <c r="D132" s="18" t="s">
        <v>524</v>
      </c>
      <c r="E132" s="18" t="s">
        <v>525</v>
      </c>
      <c r="F132" s="19" t="s">
        <v>526</v>
      </c>
    </row>
    <row r="133" s="2" customFormat="1" customHeight="1" spans="1:6">
      <c r="A133" s="13">
        <v>131</v>
      </c>
      <c r="B133" s="24" t="s">
        <v>522</v>
      </c>
      <c r="C133" s="51" t="s">
        <v>527</v>
      </c>
      <c r="D133" s="51" t="s">
        <v>528</v>
      </c>
      <c r="E133" s="52" t="s">
        <v>529</v>
      </c>
      <c r="F133" s="53" t="s">
        <v>530</v>
      </c>
    </row>
    <row r="134" s="2" customFormat="1" customHeight="1" spans="1:6">
      <c r="A134" s="13">
        <v>132</v>
      </c>
      <c r="B134" s="24" t="s">
        <v>522</v>
      </c>
      <c r="C134" s="18" t="s">
        <v>531</v>
      </c>
      <c r="D134" s="18" t="s">
        <v>532</v>
      </c>
      <c r="E134" s="18" t="s">
        <v>533</v>
      </c>
      <c r="F134" s="19" t="s">
        <v>534</v>
      </c>
    </row>
    <row r="135" s="2" customFormat="1" customHeight="1" spans="1:6">
      <c r="A135" s="13">
        <v>133</v>
      </c>
      <c r="B135" s="24" t="s">
        <v>522</v>
      </c>
      <c r="C135" s="18" t="s">
        <v>535</v>
      </c>
      <c r="D135" s="18" t="s">
        <v>536</v>
      </c>
      <c r="E135" s="18" t="s">
        <v>537</v>
      </c>
      <c r="F135" s="19" t="s">
        <v>538</v>
      </c>
    </row>
    <row r="136" s="2" customFormat="1" customHeight="1" spans="1:6">
      <c r="A136" s="13">
        <v>134</v>
      </c>
      <c r="B136" s="24" t="s">
        <v>522</v>
      </c>
      <c r="C136" s="18" t="s">
        <v>539</v>
      </c>
      <c r="D136" s="18" t="s">
        <v>540</v>
      </c>
      <c r="E136" s="18" t="s">
        <v>541</v>
      </c>
      <c r="F136" s="19" t="s">
        <v>542</v>
      </c>
    </row>
    <row r="137" s="2" customFormat="1" customHeight="1" spans="1:6">
      <c r="A137" s="13">
        <v>135</v>
      </c>
      <c r="B137" s="24" t="s">
        <v>522</v>
      </c>
      <c r="C137" s="18" t="s">
        <v>543</v>
      </c>
      <c r="D137" s="18" t="s">
        <v>544</v>
      </c>
      <c r="E137" s="18" t="s">
        <v>545</v>
      </c>
      <c r="F137" s="19" t="s">
        <v>546</v>
      </c>
    </row>
    <row r="138" s="2" customFormat="1" customHeight="1" spans="1:6">
      <c r="A138" s="13">
        <v>136</v>
      </c>
      <c r="B138" s="24" t="s">
        <v>522</v>
      </c>
      <c r="C138" s="18" t="s">
        <v>547</v>
      </c>
      <c r="D138" s="18" t="s">
        <v>548</v>
      </c>
      <c r="E138" s="18" t="s">
        <v>549</v>
      </c>
      <c r="F138" s="19" t="s">
        <v>550</v>
      </c>
    </row>
    <row r="139" s="2" customFormat="1" customHeight="1" spans="1:6">
      <c r="A139" s="13">
        <v>137</v>
      </c>
      <c r="B139" s="24" t="s">
        <v>522</v>
      </c>
      <c r="C139" s="18" t="s">
        <v>551</v>
      </c>
      <c r="D139" s="18" t="s">
        <v>552</v>
      </c>
      <c r="E139" s="18" t="s">
        <v>553</v>
      </c>
      <c r="F139" s="19" t="s">
        <v>554</v>
      </c>
    </row>
    <row r="140" s="2" customFormat="1" customHeight="1" spans="1:6">
      <c r="A140" s="13">
        <v>138</v>
      </c>
      <c r="B140" s="24" t="s">
        <v>522</v>
      </c>
      <c r="C140" s="16" t="s">
        <v>555</v>
      </c>
      <c r="D140" s="16" t="s">
        <v>262</v>
      </c>
      <c r="E140" s="16" t="s">
        <v>556</v>
      </c>
      <c r="F140" s="41" t="s">
        <v>557</v>
      </c>
    </row>
    <row r="141" s="2" customFormat="1" customHeight="1" spans="1:6">
      <c r="A141" s="13">
        <v>139</v>
      </c>
      <c r="B141" s="24" t="s">
        <v>522</v>
      </c>
      <c r="C141" s="18" t="s">
        <v>558</v>
      </c>
      <c r="D141" s="18" t="s">
        <v>559</v>
      </c>
      <c r="E141" s="18" t="s">
        <v>560</v>
      </c>
      <c r="F141" s="19" t="s">
        <v>561</v>
      </c>
    </row>
    <row r="142" s="2" customFormat="1" customHeight="1" spans="1:6">
      <c r="A142" s="13">
        <v>140</v>
      </c>
      <c r="B142" s="24" t="s">
        <v>522</v>
      </c>
      <c r="C142" s="18" t="s">
        <v>562</v>
      </c>
      <c r="D142" s="18" t="s">
        <v>563</v>
      </c>
      <c r="E142" s="18" t="s">
        <v>564</v>
      </c>
      <c r="F142" s="19" t="s">
        <v>565</v>
      </c>
    </row>
    <row r="143" s="2" customFormat="1" customHeight="1" spans="1:6">
      <c r="A143" s="13">
        <v>141</v>
      </c>
      <c r="B143" s="24" t="s">
        <v>522</v>
      </c>
      <c r="C143" s="18" t="s">
        <v>566</v>
      </c>
      <c r="D143" s="18" t="s">
        <v>567</v>
      </c>
      <c r="E143" s="18" t="s">
        <v>568</v>
      </c>
      <c r="F143" s="19" t="s">
        <v>569</v>
      </c>
    </row>
    <row r="144" s="2" customFormat="1" customHeight="1" spans="1:6">
      <c r="A144" s="13">
        <v>142</v>
      </c>
      <c r="B144" s="24" t="s">
        <v>522</v>
      </c>
      <c r="C144" s="18" t="s">
        <v>570</v>
      </c>
      <c r="D144" s="18" t="s">
        <v>571</v>
      </c>
      <c r="E144" s="18" t="s">
        <v>572</v>
      </c>
      <c r="F144" s="19" t="s">
        <v>573</v>
      </c>
    </row>
    <row r="145" s="2" customFormat="1" customHeight="1" spans="1:6">
      <c r="A145" s="13">
        <v>143</v>
      </c>
      <c r="B145" s="24" t="s">
        <v>522</v>
      </c>
      <c r="C145" s="18" t="s">
        <v>574</v>
      </c>
      <c r="D145" s="18" t="s">
        <v>575</v>
      </c>
      <c r="E145" s="18" t="s">
        <v>576</v>
      </c>
      <c r="F145" s="19" t="s">
        <v>577</v>
      </c>
    </row>
    <row r="146" s="2" customFormat="1" customHeight="1" spans="1:6">
      <c r="A146" s="13">
        <v>144</v>
      </c>
      <c r="B146" s="24" t="s">
        <v>522</v>
      </c>
      <c r="C146" s="18" t="s">
        <v>578</v>
      </c>
      <c r="D146" s="18" t="s">
        <v>540</v>
      </c>
      <c r="E146" s="18" t="s">
        <v>579</v>
      </c>
      <c r="F146" s="19" t="s">
        <v>580</v>
      </c>
    </row>
    <row r="147" s="2" customFormat="1" customHeight="1" spans="1:6">
      <c r="A147" s="13">
        <v>145</v>
      </c>
      <c r="B147" s="24" t="s">
        <v>522</v>
      </c>
      <c r="C147" s="18" t="s">
        <v>581</v>
      </c>
      <c r="D147" s="18" t="s">
        <v>582</v>
      </c>
      <c r="E147" s="18" t="s">
        <v>583</v>
      </c>
      <c r="F147" s="19" t="s">
        <v>584</v>
      </c>
    </row>
    <row r="148" s="2" customFormat="1" customHeight="1" spans="1:6">
      <c r="A148" s="13">
        <v>146</v>
      </c>
      <c r="B148" s="24" t="s">
        <v>522</v>
      </c>
      <c r="C148" s="18" t="s">
        <v>585</v>
      </c>
      <c r="D148" s="18" t="s">
        <v>586</v>
      </c>
      <c r="E148" s="18" t="s">
        <v>587</v>
      </c>
      <c r="F148" s="19" t="s">
        <v>588</v>
      </c>
    </row>
    <row r="149" s="2" customFormat="1" customHeight="1" spans="1:6">
      <c r="A149" s="13">
        <v>147</v>
      </c>
      <c r="B149" s="24" t="s">
        <v>522</v>
      </c>
      <c r="C149" s="51" t="s">
        <v>589</v>
      </c>
      <c r="D149" s="51" t="s">
        <v>590</v>
      </c>
      <c r="E149" s="54" t="s">
        <v>591</v>
      </c>
      <c r="F149" s="55" t="s">
        <v>592</v>
      </c>
    </row>
    <row r="150" s="2" customFormat="1" customHeight="1" spans="1:6">
      <c r="A150" s="13">
        <v>148</v>
      </c>
      <c r="B150" s="24" t="s">
        <v>522</v>
      </c>
      <c r="C150" s="18" t="s">
        <v>593</v>
      </c>
      <c r="D150" s="18" t="s">
        <v>594</v>
      </c>
      <c r="E150" s="18" t="s">
        <v>595</v>
      </c>
      <c r="F150" s="19" t="s">
        <v>596</v>
      </c>
    </row>
    <row r="151" s="2" customFormat="1" customHeight="1" spans="1:6">
      <c r="A151" s="13">
        <v>149</v>
      </c>
      <c r="B151" s="24" t="s">
        <v>522</v>
      </c>
      <c r="C151" s="51" t="s">
        <v>597</v>
      </c>
      <c r="D151" s="51" t="s">
        <v>598</v>
      </c>
      <c r="E151" s="54" t="s">
        <v>599</v>
      </c>
      <c r="F151" s="55" t="s">
        <v>600</v>
      </c>
    </row>
    <row r="152" s="2" customFormat="1" customHeight="1" spans="1:6">
      <c r="A152" s="13">
        <v>150</v>
      </c>
      <c r="B152" s="24" t="s">
        <v>522</v>
      </c>
      <c r="C152" s="18" t="s">
        <v>601</v>
      </c>
      <c r="D152" s="18" t="s">
        <v>602</v>
      </c>
      <c r="E152" s="18" t="s">
        <v>603</v>
      </c>
      <c r="F152" s="19" t="s">
        <v>604</v>
      </c>
    </row>
    <row r="153" s="2" customFormat="1" customHeight="1" spans="1:6">
      <c r="A153" s="13">
        <v>151</v>
      </c>
      <c r="B153" s="24" t="s">
        <v>522</v>
      </c>
      <c r="C153" s="18" t="s">
        <v>605</v>
      </c>
      <c r="D153" s="18" t="s">
        <v>606</v>
      </c>
      <c r="E153" s="18" t="s">
        <v>607</v>
      </c>
      <c r="F153" s="19" t="s">
        <v>608</v>
      </c>
    </row>
    <row r="154" s="2" customFormat="1" customHeight="1" spans="1:6">
      <c r="A154" s="13">
        <v>152</v>
      </c>
      <c r="B154" s="24" t="s">
        <v>522</v>
      </c>
      <c r="C154" s="18" t="s">
        <v>609</v>
      </c>
      <c r="D154" s="18" t="s">
        <v>610</v>
      </c>
      <c r="E154" s="18" t="s">
        <v>611</v>
      </c>
      <c r="F154" s="19" t="s">
        <v>612</v>
      </c>
    </row>
    <row r="155" s="2" customFormat="1" customHeight="1" spans="1:6">
      <c r="A155" s="13">
        <v>153</v>
      </c>
      <c r="B155" s="24" t="s">
        <v>522</v>
      </c>
      <c r="C155" s="18" t="s">
        <v>613</v>
      </c>
      <c r="D155" s="18" t="s">
        <v>614</v>
      </c>
      <c r="E155" s="18" t="s">
        <v>615</v>
      </c>
      <c r="F155" s="19" t="s">
        <v>616</v>
      </c>
    </row>
    <row r="156" s="2" customFormat="1" customHeight="1" spans="1:6">
      <c r="A156" s="13">
        <v>154</v>
      </c>
      <c r="B156" s="24" t="s">
        <v>522</v>
      </c>
      <c r="C156" s="18" t="s">
        <v>617</v>
      </c>
      <c r="D156" s="18" t="s">
        <v>618</v>
      </c>
      <c r="E156" s="18" t="s">
        <v>619</v>
      </c>
      <c r="F156" s="19" t="s">
        <v>620</v>
      </c>
    </row>
    <row r="157" s="2" customFormat="1" customHeight="1" spans="1:6">
      <c r="A157" s="13">
        <v>155</v>
      </c>
      <c r="B157" s="24" t="s">
        <v>522</v>
      </c>
      <c r="C157" s="16" t="s">
        <v>621</v>
      </c>
      <c r="D157" s="16" t="s">
        <v>622</v>
      </c>
      <c r="E157" s="16" t="s">
        <v>623</v>
      </c>
      <c r="F157" s="41" t="s">
        <v>624</v>
      </c>
    </row>
    <row r="158" s="2" customFormat="1" customHeight="1" spans="1:6">
      <c r="A158" s="13">
        <v>156</v>
      </c>
      <c r="B158" s="24" t="s">
        <v>522</v>
      </c>
      <c r="C158" s="18" t="s">
        <v>625</v>
      </c>
      <c r="D158" s="18" t="s">
        <v>626</v>
      </c>
      <c r="E158" s="18" t="s">
        <v>627</v>
      </c>
      <c r="F158" s="19" t="s">
        <v>628</v>
      </c>
    </row>
    <row r="159" s="2" customFormat="1" customHeight="1" spans="1:6">
      <c r="A159" s="13">
        <v>157</v>
      </c>
      <c r="B159" s="24" t="s">
        <v>522</v>
      </c>
      <c r="C159" s="18" t="s">
        <v>629</v>
      </c>
      <c r="D159" s="18" t="s">
        <v>630</v>
      </c>
      <c r="E159" s="18" t="s">
        <v>631</v>
      </c>
      <c r="F159" s="19" t="s">
        <v>632</v>
      </c>
    </row>
    <row r="160" s="2" customFormat="1" customHeight="1" spans="1:6">
      <c r="A160" s="13">
        <v>158</v>
      </c>
      <c r="B160" s="24" t="s">
        <v>522</v>
      </c>
      <c r="C160" s="18" t="s">
        <v>633</v>
      </c>
      <c r="D160" s="18" t="s">
        <v>634</v>
      </c>
      <c r="E160" s="18" t="s">
        <v>635</v>
      </c>
      <c r="F160" s="19" t="s">
        <v>636</v>
      </c>
    </row>
    <row r="161" s="2" customFormat="1" customHeight="1" spans="1:6">
      <c r="A161" s="13">
        <v>159</v>
      </c>
      <c r="B161" s="24" t="s">
        <v>522</v>
      </c>
      <c r="C161" s="18" t="s">
        <v>637</v>
      </c>
      <c r="D161" s="18" t="s">
        <v>638</v>
      </c>
      <c r="E161" s="18" t="s">
        <v>639</v>
      </c>
      <c r="F161" s="19" t="s">
        <v>640</v>
      </c>
    </row>
    <row r="162" s="2" customFormat="1" customHeight="1" spans="1:6">
      <c r="A162" s="13">
        <v>160</v>
      </c>
      <c r="B162" s="24" t="s">
        <v>522</v>
      </c>
      <c r="C162" s="18" t="s">
        <v>641</v>
      </c>
      <c r="D162" s="18" t="s">
        <v>642</v>
      </c>
      <c r="E162" s="18" t="s">
        <v>643</v>
      </c>
      <c r="F162" s="19" t="s">
        <v>644</v>
      </c>
    </row>
    <row r="163" s="2" customFormat="1" customHeight="1" spans="1:6">
      <c r="A163" s="13">
        <v>161</v>
      </c>
      <c r="B163" s="24" t="s">
        <v>522</v>
      </c>
      <c r="C163" s="18" t="s">
        <v>645</v>
      </c>
      <c r="D163" s="18" t="s">
        <v>646</v>
      </c>
      <c r="E163" s="18" t="s">
        <v>647</v>
      </c>
      <c r="F163" s="19" t="s">
        <v>648</v>
      </c>
    </row>
    <row r="164" s="2" customFormat="1" customHeight="1" spans="1:6">
      <c r="A164" s="13">
        <v>162</v>
      </c>
      <c r="B164" s="24" t="s">
        <v>522</v>
      </c>
      <c r="C164" s="18" t="s">
        <v>649</v>
      </c>
      <c r="D164" s="18" t="s">
        <v>650</v>
      </c>
      <c r="E164" s="18" t="s">
        <v>651</v>
      </c>
      <c r="F164" s="19" t="s">
        <v>652</v>
      </c>
    </row>
    <row r="165" s="2" customFormat="1" customHeight="1" spans="1:6">
      <c r="A165" s="13">
        <v>163</v>
      </c>
      <c r="B165" s="24" t="s">
        <v>522</v>
      </c>
      <c r="C165" s="18" t="s">
        <v>653</v>
      </c>
      <c r="D165" s="18" t="s">
        <v>654</v>
      </c>
      <c r="E165" s="18" t="s">
        <v>655</v>
      </c>
      <c r="F165" s="19" t="s">
        <v>656</v>
      </c>
    </row>
    <row r="166" s="2" customFormat="1" customHeight="1" spans="1:6">
      <c r="A166" s="13">
        <v>164</v>
      </c>
      <c r="B166" s="24" t="s">
        <v>522</v>
      </c>
      <c r="C166" s="18" t="s">
        <v>657</v>
      </c>
      <c r="D166" s="18" t="s">
        <v>658</v>
      </c>
      <c r="E166" s="18" t="s">
        <v>659</v>
      </c>
      <c r="F166" s="19" t="s">
        <v>660</v>
      </c>
    </row>
    <row r="167" s="2" customFormat="1" customHeight="1" spans="1:6">
      <c r="A167" s="13">
        <v>165</v>
      </c>
      <c r="B167" s="24" t="s">
        <v>522</v>
      </c>
      <c r="C167" s="18" t="s">
        <v>661</v>
      </c>
      <c r="D167" s="18" t="s">
        <v>662</v>
      </c>
      <c r="E167" s="18" t="s">
        <v>663</v>
      </c>
      <c r="F167" s="17" t="s">
        <v>664</v>
      </c>
    </row>
    <row r="168" s="2" customFormat="1" customHeight="1" spans="1:6">
      <c r="A168" s="13">
        <v>166</v>
      </c>
      <c r="B168" s="24" t="s">
        <v>522</v>
      </c>
      <c r="C168" s="18" t="s">
        <v>665</v>
      </c>
      <c r="D168" s="18" t="s">
        <v>203</v>
      </c>
      <c r="E168" s="18" t="s">
        <v>666</v>
      </c>
      <c r="F168" s="19" t="s">
        <v>667</v>
      </c>
    </row>
    <row r="169" s="2" customFormat="1" customHeight="1" spans="1:6">
      <c r="A169" s="13">
        <v>167</v>
      </c>
      <c r="B169" s="24" t="s">
        <v>522</v>
      </c>
      <c r="C169" s="18" t="s">
        <v>668</v>
      </c>
      <c r="D169" s="18" t="s">
        <v>669</v>
      </c>
      <c r="E169" s="18" t="s">
        <v>670</v>
      </c>
      <c r="F169" s="19" t="s">
        <v>671</v>
      </c>
    </row>
    <row r="170" s="2" customFormat="1" customHeight="1" spans="1:6">
      <c r="A170" s="13">
        <v>168</v>
      </c>
      <c r="B170" s="24" t="s">
        <v>522</v>
      </c>
      <c r="C170" s="18" t="s">
        <v>672</v>
      </c>
      <c r="D170" s="18" t="s">
        <v>673</v>
      </c>
      <c r="E170" s="18" t="s">
        <v>674</v>
      </c>
      <c r="F170" s="19" t="s">
        <v>675</v>
      </c>
    </row>
    <row r="171" s="2" customFormat="1" customHeight="1" spans="1:6">
      <c r="A171" s="13">
        <v>169</v>
      </c>
      <c r="B171" s="24" t="s">
        <v>522</v>
      </c>
      <c r="C171" s="18" t="s">
        <v>676</v>
      </c>
      <c r="D171" s="18" t="s">
        <v>677</v>
      </c>
      <c r="E171" s="18" t="s">
        <v>678</v>
      </c>
      <c r="F171" s="19" t="s">
        <v>679</v>
      </c>
    </row>
    <row r="172" s="2" customFormat="1" customHeight="1" spans="1:6">
      <c r="A172" s="13">
        <v>170</v>
      </c>
      <c r="B172" s="24" t="s">
        <v>522</v>
      </c>
      <c r="C172" s="18" t="s">
        <v>680</v>
      </c>
      <c r="D172" s="18" t="s">
        <v>524</v>
      </c>
      <c r="E172" s="18" t="s">
        <v>681</v>
      </c>
      <c r="F172" s="19" t="s">
        <v>682</v>
      </c>
    </row>
    <row r="173" s="2" customFormat="1" customHeight="1" spans="1:6">
      <c r="A173" s="13">
        <v>171</v>
      </c>
      <c r="B173" s="24" t="s">
        <v>522</v>
      </c>
      <c r="C173" s="18" t="s">
        <v>683</v>
      </c>
      <c r="D173" s="18" t="s">
        <v>171</v>
      </c>
      <c r="E173" s="18" t="s">
        <v>684</v>
      </c>
      <c r="F173" s="19" t="s">
        <v>685</v>
      </c>
    </row>
    <row r="174" s="2" customFormat="1" customHeight="1" spans="1:6">
      <c r="A174" s="13">
        <v>172</v>
      </c>
      <c r="B174" s="24" t="s">
        <v>522</v>
      </c>
      <c r="C174" s="18" t="s">
        <v>686</v>
      </c>
      <c r="D174" s="18" t="s">
        <v>687</v>
      </c>
      <c r="E174" s="18" t="s">
        <v>688</v>
      </c>
      <c r="F174" s="19" t="s">
        <v>689</v>
      </c>
    </row>
    <row r="175" s="2" customFormat="1" customHeight="1" spans="1:6">
      <c r="A175" s="13">
        <v>173</v>
      </c>
      <c r="B175" s="24" t="s">
        <v>522</v>
      </c>
      <c r="C175" s="18" t="s">
        <v>690</v>
      </c>
      <c r="D175" s="18" t="s">
        <v>691</v>
      </c>
      <c r="E175" s="18" t="s">
        <v>692</v>
      </c>
      <c r="F175" s="19" t="s">
        <v>693</v>
      </c>
    </row>
    <row r="176" s="2" customFormat="1" customHeight="1" spans="1:6">
      <c r="A176" s="13">
        <v>174</v>
      </c>
      <c r="B176" s="24" t="s">
        <v>522</v>
      </c>
      <c r="C176" s="18" t="s">
        <v>694</v>
      </c>
      <c r="D176" s="18" t="s">
        <v>135</v>
      </c>
      <c r="E176" s="18" t="s">
        <v>695</v>
      </c>
      <c r="F176" s="19" t="s">
        <v>696</v>
      </c>
    </row>
    <row r="177" s="2" customFormat="1" customHeight="1" spans="1:6">
      <c r="A177" s="13">
        <v>175</v>
      </c>
      <c r="B177" s="24" t="s">
        <v>522</v>
      </c>
      <c r="C177" s="18" t="s">
        <v>697</v>
      </c>
      <c r="D177" s="18" t="s">
        <v>698</v>
      </c>
      <c r="E177" s="18" t="s">
        <v>699</v>
      </c>
      <c r="F177" s="19" t="s">
        <v>700</v>
      </c>
    </row>
    <row r="178" s="2" customFormat="1" customHeight="1" spans="1:6">
      <c r="A178" s="13">
        <v>176</v>
      </c>
      <c r="B178" s="24" t="s">
        <v>522</v>
      </c>
      <c r="C178" s="18" t="s">
        <v>701</v>
      </c>
      <c r="D178" s="18" t="s">
        <v>702</v>
      </c>
      <c r="E178" s="18" t="s">
        <v>703</v>
      </c>
      <c r="F178" s="19" t="s">
        <v>704</v>
      </c>
    </row>
    <row r="179" s="2" customFormat="1" customHeight="1" spans="1:6">
      <c r="A179" s="13">
        <v>177</v>
      </c>
      <c r="B179" s="24" t="s">
        <v>522</v>
      </c>
      <c r="C179" s="18" t="s">
        <v>705</v>
      </c>
      <c r="D179" s="18" t="s">
        <v>706</v>
      </c>
      <c r="E179" s="18" t="s">
        <v>707</v>
      </c>
      <c r="F179" s="19" t="s">
        <v>708</v>
      </c>
    </row>
    <row r="180" s="2" customFormat="1" customHeight="1" spans="1:6">
      <c r="A180" s="13">
        <v>178</v>
      </c>
      <c r="B180" s="24" t="s">
        <v>522</v>
      </c>
      <c r="C180" s="18" t="s">
        <v>709</v>
      </c>
      <c r="D180" s="18" t="s">
        <v>710</v>
      </c>
      <c r="E180" s="18" t="s">
        <v>711</v>
      </c>
      <c r="F180" s="19" t="s">
        <v>712</v>
      </c>
    </row>
    <row r="181" s="2" customFormat="1" customHeight="1" spans="1:6">
      <c r="A181" s="13">
        <v>179</v>
      </c>
      <c r="B181" s="24" t="s">
        <v>522</v>
      </c>
      <c r="C181" s="18" t="s">
        <v>713</v>
      </c>
      <c r="D181" s="18" t="s">
        <v>714</v>
      </c>
      <c r="E181" s="18" t="s">
        <v>715</v>
      </c>
      <c r="F181" s="19" t="s">
        <v>716</v>
      </c>
    </row>
    <row r="182" s="2" customFormat="1" customHeight="1" spans="1:6">
      <c r="A182" s="13">
        <v>180</v>
      </c>
      <c r="B182" s="24" t="s">
        <v>522</v>
      </c>
      <c r="C182" s="18" t="s">
        <v>717</v>
      </c>
      <c r="D182" s="18" t="s">
        <v>718</v>
      </c>
      <c r="E182" s="18" t="s">
        <v>719</v>
      </c>
      <c r="F182" s="19" t="s">
        <v>720</v>
      </c>
    </row>
    <row r="183" s="2" customFormat="1" customHeight="1" spans="1:6">
      <c r="A183" s="13">
        <v>181</v>
      </c>
      <c r="B183" s="24" t="s">
        <v>522</v>
      </c>
      <c r="C183" s="13" t="s">
        <v>721</v>
      </c>
      <c r="D183" s="16" t="s">
        <v>722</v>
      </c>
      <c r="E183" s="16" t="s">
        <v>723</v>
      </c>
      <c r="F183" s="41" t="s">
        <v>724</v>
      </c>
    </row>
    <row r="184" s="2" customFormat="1" customHeight="1" spans="1:6">
      <c r="A184" s="13">
        <v>182</v>
      </c>
      <c r="B184" s="24" t="s">
        <v>522</v>
      </c>
      <c r="C184" s="13" t="s">
        <v>725</v>
      </c>
      <c r="D184" s="16" t="s">
        <v>726</v>
      </c>
      <c r="E184" s="16" t="s">
        <v>727</v>
      </c>
      <c r="F184" s="41" t="s">
        <v>728</v>
      </c>
    </row>
    <row r="185" s="2" customFormat="1" customHeight="1" spans="1:6">
      <c r="A185" s="13">
        <v>183</v>
      </c>
      <c r="B185" s="24" t="s">
        <v>522</v>
      </c>
      <c r="C185" s="56" t="s">
        <v>729</v>
      </c>
      <c r="D185" s="56" t="s">
        <v>730</v>
      </c>
      <c r="E185" s="56" t="s">
        <v>731</v>
      </c>
      <c r="F185" s="57" t="s">
        <v>732</v>
      </c>
    </row>
    <row r="186" s="2" customFormat="1" customHeight="1" spans="1:6">
      <c r="A186" s="13">
        <v>184</v>
      </c>
      <c r="B186" s="24" t="s">
        <v>522</v>
      </c>
      <c r="C186" s="24" t="s">
        <v>733</v>
      </c>
      <c r="D186" s="18" t="s">
        <v>243</v>
      </c>
      <c r="E186" s="18" t="s">
        <v>734</v>
      </c>
      <c r="F186" s="19" t="s">
        <v>735</v>
      </c>
    </row>
    <row r="187" s="2" customFormat="1" customHeight="1" spans="1:6">
      <c r="A187" s="13">
        <v>185</v>
      </c>
      <c r="B187" s="24" t="s">
        <v>522</v>
      </c>
      <c r="C187" s="13" t="s">
        <v>736</v>
      </c>
      <c r="D187" s="16" t="s">
        <v>737</v>
      </c>
      <c r="E187" s="16" t="s">
        <v>738</v>
      </c>
      <c r="F187" s="41" t="s">
        <v>739</v>
      </c>
    </row>
    <row r="188" s="2" customFormat="1" customHeight="1" spans="1:6">
      <c r="A188" s="13">
        <v>186</v>
      </c>
      <c r="B188" s="24" t="s">
        <v>522</v>
      </c>
      <c r="C188" s="56" t="s">
        <v>740</v>
      </c>
      <c r="D188" s="56" t="s">
        <v>741</v>
      </c>
      <c r="E188" s="56" t="s">
        <v>742</v>
      </c>
      <c r="F188" s="57" t="s">
        <v>743</v>
      </c>
    </row>
    <row r="189" s="2" customFormat="1" customHeight="1" spans="1:6">
      <c r="A189" s="13">
        <v>187</v>
      </c>
      <c r="B189" s="24" t="s">
        <v>522</v>
      </c>
      <c r="C189" s="56" t="s">
        <v>744</v>
      </c>
      <c r="D189" s="56" t="s">
        <v>745</v>
      </c>
      <c r="E189" s="58" t="s">
        <v>746</v>
      </c>
      <c r="F189" s="59" t="s">
        <v>747</v>
      </c>
    </row>
    <row r="190" s="2" customFormat="1" customHeight="1" spans="1:6">
      <c r="A190" s="13">
        <v>188</v>
      </c>
      <c r="B190" s="24" t="s">
        <v>522</v>
      </c>
      <c r="C190" s="16" t="s">
        <v>748</v>
      </c>
      <c r="D190" s="16" t="s">
        <v>749</v>
      </c>
      <c r="E190" s="16" t="s">
        <v>750</v>
      </c>
      <c r="F190" s="41" t="s">
        <v>751</v>
      </c>
    </row>
    <row r="191" s="2" customFormat="1" customHeight="1" spans="1:6">
      <c r="A191" s="13">
        <v>189</v>
      </c>
      <c r="B191" s="24" t="s">
        <v>522</v>
      </c>
      <c r="C191" s="26" t="s">
        <v>752</v>
      </c>
      <c r="D191" s="26" t="s">
        <v>753</v>
      </c>
      <c r="E191" s="26" t="s">
        <v>754</v>
      </c>
      <c r="F191" s="27" t="s">
        <v>755</v>
      </c>
    </row>
    <row r="192" s="2" customFormat="1" customHeight="1" spans="1:6">
      <c r="A192" s="13">
        <v>190</v>
      </c>
      <c r="B192" s="24" t="s">
        <v>522</v>
      </c>
      <c r="C192" s="60" t="s">
        <v>756</v>
      </c>
      <c r="D192" s="26" t="s">
        <v>757</v>
      </c>
      <c r="E192" s="26" t="s">
        <v>758</v>
      </c>
      <c r="F192" s="27" t="s">
        <v>759</v>
      </c>
    </row>
    <row r="193" s="2" customFormat="1" customHeight="1" spans="1:6">
      <c r="A193" s="13">
        <v>191</v>
      </c>
      <c r="B193" s="24" t="s">
        <v>522</v>
      </c>
      <c r="C193" s="60" t="s">
        <v>760</v>
      </c>
      <c r="D193" s="26" t="s">
        <v>626</v>
      </c>
      <c r="E193" s="26" t="s">
        <v>761</v>
      </c>
      <c r="F193" s="27" t="s">
        <v>762</v>
      </c>
    </row>
    <row r="194" s="2" customFormat="1" customHeight="1" spans="1:6">
      <c r="A194" s="13">
        <v>192</v>
      </c>
      <c r="B194" s="24" t="s">
        <v>522</v>
      </c>
      <c r="C194" s="60" t="s">
        <v>763</v>
      </c>
      <c r="D194" s="26" t="s">
        <v>278</v>
      </c>
      <c r="E194" s="26" t="s">
        <v>764</v>
      </c>
      <c r="F194" s="27" t="s">
        <v>765</v>
      </c>
    </row>
    <row r="195" s="2" customFormat="1" customHeight="1" spans="1:6">
      <c r="A195" s="13">
        <v>193</v>
      </c>
      <c r="B195" s="24" t="s">
        <v>522</v>
      </c>
      <c r="C195" s="18" t="s">
        <v>766</v>
      </c>
      <c r="D195" s="18" t="s">
        <v>767</v>
      </c>
      <c r="E195" s="18" t="s">
        <v>768</v>
      </c>
      <c r="F195" s="19" t="s">
        <v>769</v>
      </c>
    </row>
    <row r="196" s="2" customFormat="1" customHeight="1" spans="1:6">
      <c r="A196" s="13">
        <v>194</v>
      </c>
      <c r="B196" s="24" t="s">
        <v>522</v>
      </c>
      <c r="C196" s="18" t="s">
        <v>770</v>
      </c>
      <c r="D196" s="18" t="s">
        <v>771</v>
      </c>
      <c r="E196" s="18" t="s">
        <v>772</v>
      </c>
      <c r="F196" s="19" t="s">
        <v>773</v>
      </c>
    </row>
    <row r="197" s="2" customFormat="1" customHeight="1" spans="1:6">
      <c r="A197" s="13">
        <v>195</v>
      </c>
      <c r="B197" s="24" t="s">
        <v>522</v>
      </c>
      <c r="C197" s="18" t="s">
        <v>774</v>
      </c>
      <c r="D197" s="18" t="s">
        <v>775</v>
      </c>
      <c r="E197" s="18" t="s">
        <v>776</v>
      </c>
      <c r="F197" s="19" t="s">
        <v>777</v>
      </c>
    </row>
    <row r="198" s="2" customFormat="1" customHeight="1" spans="1:6">
      <c r="A198" s="13">
        <v>196</v>
      </c>
      <c r="B198" s="24" t="s">
        <v>522</v>
      </c>
      <c r="C198" s="18" t="s">
        <v>778</v>
      </c>
      <c r="D198" s="18" t="s">
        <v>779</v>
      </c>
      <c r="E198" s="18" t="s">
        <v>780</v>
      </c>
      <c r="F198" s="19" t="s">
        <v>781</v>
      </c>
    </row>
    <row r="199" s="2" customFormat="1" customHeight="1" spans="1:6">
      <c r="A199" s="13">
        <v>197</v>
      </c>
      <c r="B199" s="24" t="s">
        <v>522</v>
      </c>
      <c r="C199" s="18" t="s">
        <v>782</v>
      </c>
      <c r="D199" s="18" t="s">
        <v>783</v>
      </c>
      <c r="E199" s="18" t="s">
        <v>784</v>
      </c>
      <c r="F199" s="19" t="s">
        <v>785</v>
      </c>
    </row>
    <row r="200" s="3" customFormat="1" customHeight="1" spans="1:6">
      <c r="A200" s="13">
        <v>198</v>
      </c>
      <c r="B200" s="20" t="s">
        <v>522</v>
      </c>
      <c r="C200" s="20" t="s">
        <v>786</v>
      </c>
      <c r="D200" s="21" t="s">
        <v>610</v>
      </c>
      <c r="E200" s="18" t="s">
        <v>787</v>
      </c>
      <c r="F200" s="19" t="s">
        <v>788</v>
      </c>
    </row>
    <row r="201" s="3" customFormat="1" customHeight="1" spans="1:6">
      <c r="A201" s="13">
        <v>199</v>
      </c>
      <c r="B201" s="20" t="s">
        <v>522</v>
      </c>
      <c r="C201" s="22" t="s">
        <v>789</v>
      </c>
      <c r="D201" s="23" t="s">
        <v>790</v>
      </c>
      <c r="E201" s="18" t="s">
        <v>791</v>
      </c>
      <c r="F201" s="19" t="s">
        <v>792</v>
      </c>
    </row>
    <row r="202" s="3" customFormat="1" customHeight="1" spans="1:6">
      <c r="A202" s="13">
        <v>200</v>
      </c>
      <c r="B202" s="20" t="s">
        <v>522</v>
      </c>
      <c r="C202" s="22" t="s">
        <v>793</v>
      </c>
      <c r="D202" s="23" t="s">
        <v>794</v>
      </c>
      <c r="E202" s="18" t="s">
        <v>795</v>
      </c>
      <c r="F202" s="19" t="s">
        <v>796</v>
      </c>
    </row>
    <row r="203" s="3" customFormat="1" customHeight="1" spans="1:6">
      <c r="A203" s="13">
        <v>201</v>
      </c>
      <c r="B203" s="24" t="s">
        <v>522</v>
      </c>
      <c r="C203" s="61" t="s">
        <v>797</v>
      </c>
      <c r="D203" s="62" t="s">
        <v>798</v>
      </c>
      <c r="E203" s="62" t="s">
        <v>799</v>
      </c>
      <c r="F203" s="27" t="s">
        <v>800</v>
      </c>
    </row>
    <row r="204" s="3" customFormat="1" customHeight="1" spans="1:6">
      <c r="A204" s="13">
        <v>202</v>
      </c>
      <c r="B204" s="24" t="s">
        <v>522</v>
      </c>
      <c r="C204" s="26" t="s">
        <v>801</v>
      </c>
      <c r="D204" s="26" t="s">
        <v>802</v>
      </c>
      <c r="E204" s="26" t="s">
        <v>803</v>
      </c>
      <c r="F204" s="27" t="s">
        <v>804</v>
      </c>
    </row>
    <row r="205" s="2" customFormat="1" customHeight="1" spans="1:6">
      <c r="A205" s="13">
        <v>203</v>
      </c>
      <c r="B205" s="16" t="s">
        <v>805</v>
      </c>
      <c r="C205" s="16" t="s">
        <v>806</v>
      </c>
      <c r="D205" s="16" t="s">
        <v>807</v>
      </c>
      <c r="E205" s="16" t="s">
        <v>808</v>
      </c>
      <c r="F205" s="41" t="s">
        <v>809</v>
      </c>
    </row>
    <row r="206" s="2" customFormat="1" customHeight="1" spans="1:6">
      <c r="A206" s="13">
        <v>204</v>
      </c>
      <c r="B206" s="16" t="s">
        <v>805</v>
      </c>
      <c r="C206" s="16" t="s">
        <v>810</v>
      </c>
      <c r="D206" s="16" t="s">
        <v>811</v>
      </c>
      <c r="E206" s="16" t="s">
        <v>812</v>
      </c>
      <c r="F206" s="41" t="s">
        <v>813</v>
      </c>
    </row>
    <row r="207" s="2" customFormat="1" customHeight="1" spans="1:6">
      <c r="A207" s="13">
        <v>205</v>
      </c>
      <c r="B207" s="16" t="s">
        <v>805</v>
      </c>
      <c r="C207" s="16" t="s">
        <v>814</v>
      </c>
      <c r="D207" s="16" t="s">
        <v>815</v>
      </c>
      <c r="E207" s="16" t="s">
        <v>816</v>
      </c>
      <c r="F207" s="41" t="s">
        <v>817</v>
      </c>
    </row>
    <row r="208" s="2" customFormat="1" customHeight="1" spans="1:6">
      <c r="A208" s="13">
        <v>206</v>
      </c>
      <c r="B208" s="16" t="s">
        <v>805</v>
      </c>
      <c r="C208" s="16" t="s">
        <v>818</v>
      </c>
      <c r="D208" s="16" t="s">
        <v>819</v>
      </c>
      <c r="E208" s="16" t="s">
        <v>820</v>
      </c>
      <c r="F208" s="41" t="s">
        <v>821</v>
      </c>
    </row>
    <row r="209" s="2" customFormat="1" customHeight="1" spans="1:6">
      <c r="A209" s="13">
        <v>207</v>
      </c>
      <c r="B209" s="16" t="s">
        <v>805</v>
      </c>
      <c r="C209" s="16" t="s">
        <v>822</v>
      </c>
      <c r="D209" s="16" t="s">
        <v>823</v>
      </c>
      <c r="E209" s="16" t="s">
        <v>824</v>
      </c>
      <c r="F209" s="41" t="s">
        <v>825</v>
      </c>
    </row>
    <row r="210" s="2" customFormat="1" customHeight="1" spans="1:6">
      <c r="A210" s="13">
        <v>208</v>
      </c>
      <c r="B210" s="16" t="s">
        <v>805</v>
      </c>
      <c r="C210" s="16" t="s">
        <v>826</v>
      </c>
      <c r="D210" s="16" t="s">
        <v>827</v>
      </c>
      <c r="E210" s="16" t="s">
        <v>828</v>
      </c>
      <c r="F210" s="41" t="s">
        <v>829</v>
      </c>
    </row>
    <row r="211" s="2" customFormat="1" customHeight="1" spans="1:6">
      <c r="A211" s="13">
        <v>209</v>
      </c>
      <c r="B211" s="16" t="s">
        <v>805</v>
      </c>
      <c r="C211" s="16" t="s">
        <v>830</v>
      </c>
      <c r="D211" s="16" t="s">
        <v>831</v>
      </c>
      <c r="E211" s="16" t="s">
        <v>832</v>
      </c>
      <c r="F211" s="41" t="s">
        <v>833</v>
      </c>
    </row>
    <row r="212" s="2" customFormat="1" customHeight="1" spans="1:6">
      <c r="A212" s="13">
        <v>210</v>
      </c>
      <c r="B212" s="16" t="s">
        <v>805</v>
      </c>
      <c r="C212" s="16" t="s">
        <v>834</v>
      </c>
      <c r="D212" s="16" t="s">
        <v>835</v>
      </c>
      <c r="E212" s="16" t="s">
        <v>836</v>
      </c>
      <c r="F212" s="41" t="s">
        <v>837</v>
      </c>
    </row>
    <row r="213" s="2" customFormat="1" customHeight="1" spans="1:6">
      <c r="A213" s="13">
        <v>211</v>
      </c>
      <c r="B213" s="16" t="s">
        <v>805</v>
      </c>
      <c r="C213" s="16" t="s">
        <v>838</v>
      </c>
      <c r="D213" s="16" t="s">
        <v>839</v>
      </c>
      <c r="E213" s="16" t="s">
        <v>840</v>
      </c>
      <c r="F213" s="41" t="s">
        <v>636</v>
      </c>
    </row>
    <row r="214" s="2" customFormat="1" customHeight="1" spans="1:6">
      <c r="A214" s="13">
        <v>212</v>
      </c>
      <c r="B214" s="16" t="s">
        <v>805</v>
      </c>
      <c r="C214" s="16" t="s">
        <v>841</v>
      </c>
      <c r="D214" s="16" t="s">
        <v>842</v>
      </c>
      <c r="E214" s="16" t="s">
        <v>843</v>
      </c>
      <c r="F214" s="41" t="s">
        <v>844</v>
      </c>
    </row>
    <row r="215" s="2" customFormat="1" customHeight="1" spans="1:6">
      <c r="A215" s="13">
        <v>213</v>
      </c>
      <c r="B215" s="16" t="s">
        <v>805</v>
      </c>
      <c r="C215" s="16" t="s">
        <v>845</v>
      </c>
      <c r="D215" s="16" t="s">
        <v>846</v>
      </c>
      <c r="E215" s="16" t="s">
        <v>847</v>
      </c>
      <c r="F215" s="41" t="s">
        <v>848</v>
      </c>
    </row>
    <row r="216" s="2" customFormat="1" customHeight="1" spans="1:6">
      <c r="A216" s="13">
        <v>214</v>
      </c>
      <c r="B216" s="16" t="s">
        <v>805</v>
      </c>
      <c r="C216" s="16" t="s">
        <v>849</v>
      </c>
      <c r="D216" s="16" t="s">
        <v>850</v>
      </c>
      <c r="E216" s="16" t="s">
        <v>851</v>
      </c>
      <c r="F216" s="41" t="s">
        <v>852</v>
      </c>
    </row>
    <row r="217" s="2" customFormat="1" customHeight="1" spans="1:6">
      <c r="A217" s="13">
        <v>215</v>
      </c>
      <c r="B217" s="16" t="s">
        <v>805</v>
      </c>
      <c r="C217" s="16" t="s">
        <v>853</v>
      </c>
      <c r="D217" s="16" t="s">
        <v>854</v>
      </c>
      <c r="E217" s="16" t="s">
        <v>855</v>
      </c>
      <c r="F217" s="41" t="s">
        <v>856</v>
      </c>
    </row>
    <row r="218" s="2" customFormat="1" customHeight="1" spans="1:6">
      <c r="A218" s="13">
        <v>216</v>
      </c>
      <c r="B218" s="16" t="s">
        <v>805</v>
      </c>
      <c r="C218" s="16" t="s">
        <v>857</v>
      </c>
      <c r="D218" s="16" t="s">
        <v>858</v>
      </c>
      <c r="E218" s="16" t="s">
        <v>859</v>
      </c>
      <c r="F218" s="41" t="s">
        <v>860</v>
      </c>
    </row>
    <row r="219" s="2" customFormat="1" customHeight="1" spans="1:6">
      <c r="A219" s="13">
        <v>217</v>
      </c>
      <c r="B219" s="16" t="s">
        <v>805</v>
      </c>
      <c r="C219" s="16" t="s">
        <v>861</v>
      </c>
      <c r="D219" s="16" t="s">
        <v>862</v>
      </c>
      <c r="E219" s="16" t="s">
        <v>863</v>
      </c>
      <c r="F219" s="41" t="s">
        <v>864</v>
      </c>
    </row>
    <row r="220" s="2" customFormat="1" customHeight="1" spans="1:6">
      <c r="A220" s="13">
        <v>218</v>
      </c>
      <c r="B220" s="16" t="s">
        <v>805</v>
      </c>
      <c r="C220" s="16" t="s">
        <v>865</v>
      </c>
      <c r="D220" s="16" t="s">
        <v>866</v>
      </c>
      <c r="E220" s="16" t="s">
        <v>867</v>
      </c>
      <c r="F220" s="41" t="s">
        <v>868</v>
      </c>
    </row>
    <row r="221" s="2" customFormat="1" customHeight="1" spans="1:6">
      <c r="A221" s="13">
        <v>219</v>
      </c>
      <c r="B221" s="16" t="s">
        <v>805</v>
      </c>
      <c r="C221" s="16" t="s">
        <v>869</v>
      </c>
      <c r="D221" s="16" t="s">
        <v>870</v>
      </c>
      <c r="E221" s="16" t="s">
        <v>871</v>
      </c>
      <c r="F221" s="41" t="s">
        <v>872</v>
      </c>
    </row>
    <row r="222" s="2" customFormat="1" customHeight="1" spans="1:6">
      <c r="A222" s="13">
        <v>220</v>
      </c>
      <c r="B222" s="16" t="s">
        <v>805</v>
      </c>
      <c r="C222" s="16" t="s">
        <v>873</v>
      </c>
      <c r="D222" s="16" t="s">
        <v>80</v>
      </c>
      <c r="E222" s="16" t="s">
        <v>874</v>
      </c>
      <c r="F222" s="41" t="s">
        <v>875</v>
      </c>
    </row>
    <row r="223" s="2" customFormat="1" customHeight="1" spans="1:6">
      <c r="A223" s="13">
        <v>221</v>
      </c>
      <c r="B223" s="16" t="s">
        <v>805</v>
      </c>
      <c r="C223" s="16" t="s">
        <v>876</v>
      </c>
      <c r="D223" s="16" t="s">
        <v>877</v>
      </c>
      <c r="E223" s="16" t="s">
        <v>878</v>
      </c>
      <c r="F223" s="41" t="s">
        <v>879</v>
      </c>
    </row>
    <row r="224" s="2" customFormat="1" customHeight="1" spans="1:6">
      <c r="A224" s="13">
        <v>222</v>
      </c>
      <c r="B224" s="16" t="s">
        <v>805</v>
      </c>
      <c r="C224" s="16" t="s">
        <v>880</v>
      </c>
      <c r="D224" s="16" t="s">
        <v>881</v>
      </c>
      <c r="E224" s="16" t="s">
        <v>882</v>
      </c>
      <c r="F224" s="41" t="s">
        <v>883</v>
      </c>
    </row>
    <row r="225" s="2" customFormat="1" customHeight="1" spans="1:6">
      <c r="A225" s="13">
        <v>223</v>
      </c>
      <c r="B225" s="16" t="s">
        <v>805</v>
      </c>
      <c r="C225" s="16" t="s">
        <v>884</v>
      </c>
      <c r="D225" s="16" t="s">
        <v>885</v>
      </c>
      <c r="E225" s="16" t="s">
        <v>886</v>
      </c>
      <c r="F225" s="41" t="s">
        <v>887</v>
      </c>
    </row>
    <row r="226" s="2" customFormat="1" customHeight="1" spans="1:6">
      <c r="A226" s="13">
        <v>224</v>
      </c>
      <c r="B226" s="16" t="s">
        <v>805</v>
      </c>
      <c r="C226" s="16" t="s">
        <v>888</v>
      </c>
      <c r="D226" s="16" t="s">
        <v>889</v>
      </c>
      <c r="E226" s="16" t="s">
        <v>890</v>
      </c>
      <c r="F226" s="41" t="s">
        <v>891</v>
      </c>
    </row>
    <row r="227" s="2" customFormat="1" customHeight="1" spans="1:6">
      <c r="A227" s="13">
        <v>225</v>
      </c>
      <c r="B227" s="16" t="s">
        <v>805</v>
      </c>
      <c r="C227" s="16" t="s">
        <v>892</v>
      </c>
      <c r="D227" s="16" t="s">
        <v>893</v>
      </c>
      <c r="E227" s="16" t="s">
        <v>894</v>
      </c>
      <c r="F227" s="41" t="s">
        <v>895</v>
      </c>
    </row>
    <row r="228" s="2" customFormat="1" customHeight="1" spans="1:6">
      <c r="A228" s="13">
        <v>226</v>
      </c>
      <c r="B228" s="16" t="s">
        <v>805</v>
      </c>
      <c r="C228" s="39" t="s">
        <v>896</v>
      </c>
      <c r="D228" s="39" t="s">
        <v>897</v>
      </c>
      <c r="E228" s="63" t="s">
        <v>898</v>
      </c>
      <c r="F228" s="64" t="s">
        <v>899</v>
      </c>
    </row>
    <row r="229" s="2" customFormat="1" customHeight="1" spans="1:6">
      <c r="A229" s="13">
        <v>227</v>
      </c>
      <c r="B229" s="16" t="s">
        <v>805</v>
      </c>
      <c r="C229" s="24" t="s">
        <v>900</v>
      </c>
      <c r="D229" s="18" t="s">
        <v>901</v>
      </c>
      <c r="E229" s="18" t="s">
        <v>902</v>
      </c>
      <c r="F229" s="19" t="s">
        <v>903</v>
      </c>
    </row>
    <row r="230" s="2" customFormat="1" customHeight="1" spans="1:6">
      <c r="A230" s="13">
        <v>228</v>
      </c>
      <c r="B230" s="16" t="s">
        <v>805</v>
      </c>
      <c r="C230" s="24" t="s">
        <v>904</v>
      </c>
      <c r="D230" s="18" t="s">
        <v>905</v>
      </c>
      <c r="E230" s="18" t="s">
        <v>906</v>
      </c>
      <c r="F230" s="19" t="s">
        <v>907</v>
      </c>
    </row>
    <row r="231" s="2" customFormat="1" customHeight="1" spans="1:6">
      <c r="A231" s="13">
        <v>229</v>
      </c>
      <c r="B231" s="16" t="s">
        <v>805</v>
      </c>
      <c r="C231" s="24" t="s">
        <v>908</v>
      </c>
      <c r="D231" s="18" t="s">
        <v>909</v>
      </c>
      <c r="E231" s="18" t="s">
        <v>910</v>
      </c>
      <c r="F231" s="19" t="s">
        <v>911</v>
      </c>
    </row>
    <row r="232" s="2" customFormat="1" customHeight="1" spans="1:6">
      <c r="A232" s="13">
        <v>230</v>
      </c>
      <c r="B232" s="16" t="s">
        <v>805</v>
      </c>
      <c r="C232" s="24" t="s">
        <v>912</v>
      </c>
      <c r="D232" s="18" t="s">
        <v>913</v>
      </c>
      <c r="E232" s="18" t="s">
        <v>914</v>
      </c>
      <c r="F232" s="19" t="s">
        <v>915</v>
      </c>
    </row>
    <row r="233" s="2" customFormat="1" customHeight="1" spans="1:6">
      <c r="A233" s="13">
        <v>231</v>
      </c>
      <c r="B233" s="16" t="s">
        <v>805</v>
      </c>
      <c r="C233" s="24" t="s">
        <v>916</v>
      </c>
      <c r="D233" s="18" t="s">
        <v>917</v>
      </c>
      <c r="E233" s="18" t="s">
        <v>918</v>
      </c>
      <c r="F233" s="19" t="s">
        <v>919</v>
      </c>
    </row>
    <row r="234" s="2" customFormat="1" customHeight="1" spans="1:6">
      <c r="A234" s="13">
        <v>232</v>
      </c>
      <c r="B234" s="24" t="s">
        <v>805</v>
      </c>
      <c r="C234" s="16" t="s">
        <v>920</v>
      </c>
      <c r="D234" s="16" t="s">
        <v>921</v>
      </c>
      <c r="E234" s="16" t="s">
        <v>922</v>
      </c>
      <c r="F234" s="41" t="s">
        <v>923</v>
      </c>
    </row>
    <row r="235" s="2" customFormat="1" customHeight="1" spans="1:6">
      <c r="A235" s="13">
        <v>233</v>
      </c>
      <c r="B235" s="24" t="s">
        <v>805</v>
      </c>
      <c r="C235" s="16" t="s">
        <v>924</v>
      </c>
      <c r="D235" s="16" t="s">
        <v>925</v>
      </c>
      <c r="E235" s="16" t="s">
        <v>926</v>
      </c>
      <c r="F235" s="41" t="s">
        <v>927</v>
      </c>
    </row>
    <row r="236" s="2" customFormat="1" customHeight="1" spans="1:6">
      <c r="A236" s="13">
        <v>234</v>
      </c>
      <c r="B236" s="24" t="s">
        <v>805</v>
      </c>
      <c r="C236" s="16" t="s">
        <v>928</v>
      </c>
      <c r="D236" s="16" t="s">
        <v>929</v>
      </c>
      <c r="E236" s="16" t="s">
        <v>930</v>
      </c>
      <c r="F236" s="41" t="s">
        <v>931</v>
      </c>
    </row>
    <row r="237" s="3" customFormat="1" customHeight="1" spans="1:6">
      <c r="A237" s="13">
        <v>235</v>
      </c>
      <c r="B237" s="20" t="s">
        <v>805</v>
      </c>
      <c r="C237" s="20" t="s">
        <v>932</v>
      </c>
      <c r="D237" s="21" t="s">
        <v>933</v>
      </c>
      <c r="E237" s="18" t="s">
        <v>934</v>
      </c>
      <c r="F237" s="19" t="s">
        <v>935</v>
      </c>
    </row>
    <row r="238" s="2" customFormat="1" customHeight="1" spans="1:6">
      <c r="A238" s="13">
        <v>236</v>
      </c>
      <c r="B238" s="24" t="s">
        <v>936</v>
      </c>
      <c r="C238" s="65" t="s">
        <v>937</v>
      </c>
      <c r="D238" s="66" t="s">
        <v>938</v>
      </c>
      <c r="E238" s="66" t="s">
        <v>939</v>
      </c>
      <c r="F238" s="67" t="s">
        <v>940</v>
      </c>
    </row>
    <row r="239" s="2" customFormat="1" customHeight="1" spans="1:6">
      <c r="A239" s="13">
        <v>237</v>
      </c>
      <c r="B239" s="24" t="s">
        <v>936</v>
      </c>
      <c r="C239" s="65" t="s">
        <v>941</v>
      </c>
      <c r="D239" s="66" t="s">
        <v>942</v>
      </c>
      <c r="E239" s="66" t="s">
        <v>943</v>
      </c>
      <c r="F239" s="67" t="s">
        <v>944</v>
      </c>
    </row>
    <row r="240" s="2" customFormat="1" customHeight="1" spans="1:6">
      <c r="A240" s="13">
        <v>238</v>
      </c>
      <c r="B240" s="24" t="s">
        <v>936</v>
      </c>
      <c r="C240" s="45" t="s">
        <v>945</v>
      </c>
      <c r="D240" s="45" t="s">
        <v>946</v>
      </c>
      <c r="E240" s="45" t="s">
        <v>947</v>
      </c>
      <c r="F240" s="46" t="s">
        <v>948</v>
      </c>
    </row>
    <row r="241" s="2" customFormat="1" customHeight="1" spans="1:6">
      <c r="A241" s="13">
        <v>239</v>
      </c>
      <c r="B241" s="24" t="s">
        <v>936</v>
      </c>
      <c r="C241" s="39" t="s">
        <v>949</v>
      </c>
      <c r="D241" s="39" t="s">
        <v>950</v>
      </c>
      <c r="E241" s="18" t="s">
        <v>951</v>
      </c>
      <c r="F241" s="19" t="s">
        <v>952</v>
      </c>
    </row>
    <row r="242" s="2" customFormat="1" customHeight="1" spans="1:6">
      <c r="A242" s="13">
        <v>240</v>
      </c>
      <c r="B242" s="24" t="s">
        <v>936</v>
      </c>
      <c r="C242" s="39" t="s">
        <v>953</v>
      </c>
      <c r="D242" s="39" t="s">
        <v>503</v>
      </c>
      <c r="E242" s="18" t="s">
        <v>954</v>
      </c>
      <c r="F242" s="19" t="s">
        <v>955</v>
      </c>
    </row>
    <row r="243" s="2" customFormat="1" customHeight="1" spans="1:6">
      <c r="A243" s="13">
        <v>241</v>
      </c>
      <c r="B243" s="24" t="s">
        <v>936</v>
      </c>
      <c r="C243" s="16" t="s">
        <v>956</v>
      </c>
      <c r="D243" s="16" t="s">
        <v>957</v>
      </c>
      <c r="E243" s="16" t="s">
        <v>958</v>
      </c>
      <c r="F243" s="41" t="s">
        <v>959</v>
      </c>
    </row>
    <row r="244" s="2" customFormat="1" customHeight="1" spans="1:6">
      <c r="A244" s="13">
        <v>242</v>
      </c>
      <c r="B244" s="24" t="s">
        <v>960</v>
      </c>
      <c r="C244" s="18" t="s">
        <v>961</v>
      </c>
      <c r="D244" s="18" t="s">
        <v>962</v>
      </c>
      <c r="E244" s="18" t="s">
        <v>963</v>
      </c>
      <c r="F244" s="19" t="s">
        <v>964</v>
      </c>
    </row>
    <row r="245" s="2" customFormat="1" customHeight="1" spans="1:6">
      <c r="A245" s="13">
        <v>243</v>
      </c>
      <c r="B245" s="24" t="s">
        <v>960</v>
      </c>
      <c r="C245" s="18" t="s">
        <v>965</v>
      </c>
      <c r="D245" s="18" t="s">
        <v>966</v>
      </c>
      <c r="E245" s="18" t="s">
        <v>967</v>
      </c>
      <c r="F245" s="19" t="s">
        <v>968</v>
      </c>
    </row>
    <row r="246" s="2" customFormat="1" customHeight="1" spans="1:6">
      <c r="A246" s="13">
        <v>244</v>
      </c>
      <c r="B246" s="24" t="s">
        <v>960</v>
      </c>
      <c r="C246" s="18" t="s">
        <v>969</v>
      </c>
      <c r="D246" s="18" t="s">
        <v>970</v>
      </c>
      <c r="E246" s="18" t="s">
        <v>971</v>
      </c>
      <c r="F246" s="19" t="s">
        <v>972</v>
      </c>
    </row>
    <row r="247" s="2" customFormat="1" customHeight="1" spans="1:6">
      <c r="A247" s="13">
        <v>245</v>
      </c>
      <c r="B247" s="24" t="s">
        <v>960</v>
      </c>
      <c r="C247" s="18" t="s">
        <v>973</v>
      </c>
      <c r="D247" s="18" t="s">
        <v>974</v>
      </c>
      <c r="E247" s="18" t="s">
        <v>975</v>
      </c>
      <c r="F247" s="19" t="s">
        <v>976</v>
      </c>
    </row>
    <row r="248" s="2" customFormat="1" customHeight="1" spans="1:6">
      <c r="A248" s="13">
        <v>246</v>
      </c>
      <c r="B248" s="24" t="s">
        <v>960</v>
      </c>
      <c r="C248" s="18" t="s">
        <v>977</v>
      </c>
      <c r="D248" s="18" t="s">
        <v>978</v>
      </c>
      <c r="E248" s="18" t="s">
        <v>979</v>
      </c>
      <c r="F248" s="19" t="s">
        <v>980</v>
      </c>
    </row>
    <row r="249" s="2" customFormat="1" customHeight="1" spans="1:6">
      <c r="A249" s="13">
        <v>247</v>
      </c>
      <c r="B249" s="24" t="s">
        <v>960</v>
      </c>
      <c r="C249" s="18" t="s">
        <v>981</v>
      </c>
      <c r="D249" s="18" t="s">
        <v>982</v>
      </c>
      <c r="E249" s="18" t="s">
        <v>983</v>
      </c>
      <c r="F249" s="19" t="s">
        <v>984</v>
      </c>
    </row>
    <row r="250" s="2" customFormat="1" customHeight="1" spans="1:6">
      <c r="A250" s="13">
        <v>248</v>
      </c>
      <c r="B250" s="24" t="s">
        <v>960</v>
      </c>
      <c r="C250" s="18" t="s">
        <v>985</v>
      </c>
      <c r="D250" s="18" t="s">
        <v>986</v>
      </c>
      <c r="E250" s="18" t="s">
        <v>987</v>
      </c>
      <c r="F250" s="19" t="s">
        <v>988</v>
      </c>
    </row>
    <row r="251" s="2" customFormat="1" customHeight="1" spans="1:6">
      <c r="A251" s="13">
        <v>249</v>
      </c>
      <c r="B251" s="24" t="s">
        <v>960</v>
      </c>
      <c r="C251" s="18" t="s">
        <v>989</v>
      </c>
      <c r="D251" s="18" t="s">
        <v>982</v>
      </c>
      <c r="E251" s="18" t="s">
        <v>990</v>
      </c>
      <c r="F251" s="19" t="s">
        <v>991</v>
      </c>
    </row>
    <row r="252" s="2" customFormat="1" customHeight="1" spans="1:6">
      <c r="A252" s="13">
        <v>250</v>
      </c>
      <c r="B252" s="24" t="s">
        <v>960</v>
      </c>
      <c r="C252" s="18" t="s">
        <v>992</v>
      </c>
      <c r="D252" s="18" t="s">
        <v>993</v>
      </c>
      <c r="E252" s="18" t="s">
        <v>994</v>
      </c>
      <c r="F252" s="19" t="s">
        <v>995</v>
      </c>
    </row>
    <row r="253" s="2" customFormat="1" customHeight="1" spans="1:6">
      <c r="A253" s="13">
        <v>251</v>
      </c>
      <c r="B253" s="24" t="s">
        <v>960</v>
      </c>
      <c r="C253" s="18" t="s">
        <v>996</v>
      </c>
      <c r="D253" s="18" t="s">
        <v>997</v>
      </c>
      <c r="E253" s="18" t="s">
        <v>998</v>
      </c>
      <c r="F253" s="19" t="s">
        <v>999</v>
      </c>
    </row>
    <row r="254" s="2" customFormat="1" customHeight="1" spans="1:6">
      <c r="A254" s="13">
        <v>252</v>
      </c>
      <c r="B254" s="24" t="s">
        <v>960</v>
      </c>
      <c r="C254" s="18" t="s">
        <v>1000</v>
      </c>
      <c r="D254" s="18" t="s">
        <v>1001</v>
      </c>
      <c r="E254" s="18" t="s">
        <v>1002</v>
      </c>
      <c r="F254" s="19" t="s">
        <v>1003</v>
      </c>
    </row>
    <row r="255" s="2" customFormat="1" customHeight="1" spans="1:6">
      <c r="A255" s="13">
        <v>253</v>
      </c>
      <c r="B255" s="24" t="s">
        <v>960</v>
      </c>
      <c r="C255" s="18" t="s">
        <v>1004</v>
      </c>
      <c r="D255" s="18" t="s">
        <v>455</v>
      </c>
      <c r="E255" s="18" t="s">
        <v>1005</v>
      </c>
      <c r="F255" s="19" t="s">
        <v>1006</v>
      </c>
    </row>
    <row r="256" s="2" customFormat="1" customHeight="1" spans="1:6">
      <c r="A256" s="13">
        <v>254</v>
      </c>
      <c r="B256" s="24" t="s">
        <v>960</v>
      </c>
      <c r="C256" s="18" t="s">
        <v>1007</v>
      </c>
      <c r="D256" s="18" t="s">
        <v>1008</v>
      </c>
      <c r="E256" s="18" t="s">
        <v>1009</v>
      </c>
      <c r="F256" s="19" t="s">
        <v>1010</v>
      </c>
    </row>
    <row r="257" s="2" customFormat="1" customHeight="1" spans="1:6">
      <c r="A257" s="13">
        <v>255</v>
      </c>
      <c r="B257" s="24" t="s">
        <v>960</v>
      </c>
      <c r="C257" s="18" t="s">
        <v>1011</v>
      </c>
      <c r="D257" s="18" t="s">
        <v>1012</v>
      </c>
      <c r="E257" s="18" t="s">
        <v>1013</v>
      </c>
      <c r="F257" s="19" t="s">
        <v>1014</v>
      </c>
    </row>
    <row r="258" s="2" customFormat="1" customHeight="1" spans="1:6">
      <c r="A258" s="13">
        <v>256</v>
      </c>
      <c r="B258" s="24" t="s">
        <v>960</v>
      </c>
      <c r="C258" s="18" t="s">
        <v>1015</v>
      </c>
      <c r="D258" s="18" t="s">
        <v>1016</v>
      </c>
      <c r="E258" s="18" t="s">
        <v>1017</v>
      </c>
      <c r="F258" s="19" t="s">
        <v>1018</v>
      </c>
    </row>
    <row r="259" s="2" customFormat="1" customHeight="1" spans="1:6">
      <c r="A259" s="13">
        <v>257</v>
      </c>
      <c r="B259" s="24" t="s">
        <v>960</v>
      </c>
      <c r="C259" s="18" t="s">
        <v>1019</v>
      </c>
      <c r="D259" s="18" t="s">
        <v>1020</v>
      </c>
      <c r="E259" s="18" t="s">
        <v>1021</v>
      </c>
      <c r="F259" s="19" t="s">
        <v>1022</v>
      </c>
    </row>
    <row r="260" s="2" customFormat="1" customHeight="1" spans="1:6">
      <c r="A260" s="13">
        <v>258</v>
      </c>
      <c r="B260" s="24" t="s">
        <v>960</v>
      </c>
      <c r="C260" s="18" t="s">
        <v>1023</v>
      </c>
      <c r="D260" s="18" t="s">
        <v>1024</v>
      </c>
      <c r="E260" s="18" t="s">
        <v>1025</v>
      </c>
      <c r="F260" s="19" t="s">
        <v>1026</v>
      </c>
    </row>
    <row r="261" s="2" customFormat="1" customHeight="1" spans="1:6">
      <c r="A261" s="13">
        <v>259</v>
      </c>
      <c r="B261" s="24" t="s">
        <v>960</v>
      </c>
      <c r="C261" s="18" t="s">
        <v>1027</v>
      </c>
      <c r="D261" s="18" t="s">
        <v>1028</v>
      </c>
      <c r="E261" s="18" t="s">
        <v>1029</v>
      </c>
      <c r="F261" s="19" t="s">
        <v>1030</v>
      </c>
    </row>
    <row r="262" s="2" customFormat="1" customHeight="1" spans="1:6">
      <c r="A262" s="13">
        <v>260</v>
      </c>
      <c r="B262" s="24" t="s">
        <v>960</v>
      </c>
      <c r="C262" s="18" t="s">
        <v>1031</v>
      </c>
      <c r="D262" s="18" t="s">
        <v>1032</v>
      </c>
      <c r="E262" s="18" t="s">
        <v>1033</v>
      </c>
      <c r="F262" s="19" t="s">
        <v>1034</v>
      </c>
    </row>
    <row r="263" s="2" customFormat="1" customHeight="1" spans="1:6">
      <c r="A263" s="13">
        <v>261</v>
      </c>
      <c r="B263" s="24" t="s">
        <v>960</v>
      </c>
      <c r="C263" s="18" t="s">
        <v>1035</v>
      </c>
      <c r="D263" s="18" t="s">
        <v>1036</v>
      </c>
      <c r="E263" s="18" t="s">
        <v>1037</v>
      </c>
      <c r="F263" s="19" t="s">
        <v>1038</v>
      </c>
    </row>
    <row r="264" s="2" customFormat="1" customHeight="1" spans="1:6">
      <c r="A264" s="13">
        <v>262</v>
      </c>
      <c r="B264" s="24" t="s">
        <v>960</v>
      </c>
      <c r="C264" s="18" t="s">
        <v>1039</v>
      </c>
      <c r="D264" s="18" t="s">
        <v>1040</v>
      </c>
      <c r="E264" s="18" t="s">
        <v>1041</v>
      </c>
      <c r="F264" s="19" t="s">
        <v>1042</v>
      </c>
    </row>
    <row r="265" s="2" customFormat="1" customHeight="1" spans="1:6">
      <c r="A265" s="13">
        <v>263</v>
      </c>
      <c r="B265" s="24" t="s">
        <v>960</v>
      </c>
      <c r="C265" s="18" t="s">
        <v>1043</v>
      </c>
      <c r="D265" s="18" t="s">
        <v>1044</v>
      </c>
      <c r="E265" s="18" t="s">
        <v>1045</v>
      </c>
      <c r="F265" s="19" t="s">
        <v>1046</v>
      </c>
    </row>
    <row r="266" s="2" customFormat="1" customHeight="1" spans="1:6">
      <c r="A266" s="13">
        <v>264</v>
      </c>
      <c r="B266" s="24" t="s">
        <v>960</v>
      </c>
      <c r="C266" s="18" t="s">
        <v>1047</v>
      </c>
      <c r="D266" s="18" t="s">
        <v>1048</v>
      </c>
      <c r="E266" s="18" t="s">
        <v>1049</v>
      </c>
      <c r="F266" s="19" t="s">
        <v>1050</v>
      </c>
    </row>
    <row r="267" s="2" customFormat="1" customHeight="1" spans="1:6">
      <c r="A267" s="13">
        <v>265</v>
      </c>
      <c r="B267" s="24" t="s">
        <v>960</v>
      </c>
      <c r="C267" s="18" t="s">
        <v>1051</v>
      </c>
      <c r="D267" s="18" t="s">
        <v>1052</v>
      </c>
      <c r="E267" s="18" t="s">
        <v>1053</v>
      </c>
      <c r="F267" s="30" t="s">
        <v>453</v>
      </c>
    </row>
    <row r="268" s="2" customFormat="1" customHeight="1" spans="1:6">
      <c r="A268" s="13">
        <v>266</v>
      </c>
      <c r="B268" s="24" t="s">
        <v>960</v>
      </c>
      <c r="C268" s="18" t="s">
        <v>1054</v>
      </c>
      <c r="D268" s="18" t="s">
        <v>1055</v>
      </c>
      <c r="E268" s="18" t="s">
        <v>1056</v>
      </c>
      <c r="F268" s="19" t="s">
        <v>1057</v>
      </c>
    </row>
    <row r="269" s="2" customFormat="1" customHeight="1" spans="1:6">
      <c r="A269" s="13">
        <v>267</v>
      </c>
      <c r="B269" s="24" t="s">
        <v>960</v>
      </c>
      <c r="C269" s="18" t="s">
        <v>1058</v>
      </c>
      <c r="D269" s="18" t="s">
        <v>1059</v>
      </c>
      <c r="E269" s="18" t="s">
        <v>1060</v>
      </c>
      <c r="F269" s="19" t="s">
        <v>1061</v>
      </c>
    </row>
    <row r="270" s="2" customFormat="1" customHeight="1" spans="1:6">
      <c r="A270" s="13">
        <v>268</v>
      </c>
      <c r="B270" s="24" t="s">
        <v>960</v>
      </c>
      <c r="C270" s="18" t="s">
        <v>1062</v>
      </c>
      <c r="D270" s="18" t="s">
        <v>1063</v>
      </c>
      <c r="E270" s="18" t="s">
        <v>1064</v>
      </c>
      <c r="F270" s="19" t="s">
        <v>1065</v>
      </c>
    </row>
    <row r="271" s="2" customFormat="1" customHeight="1" spans="1:6">
      <c r="A271" s="13">
        <v>269</v>
      </c>
      <c r="B271" s="24" t="s">
        <v>960</v>
      </c>
      <c r="C271" s="18" t="s">
        <v>1066</v>
      </c>
      <c r="D271" s="18" t="s">
        <v>1067</v>
      </c>
      <c r="E271" s="18" t="s">
        <v>1068</v>
      </c>
      <c r="F271" s="19" t="s">
        <v>1069</v>
      </c>
    </row>
    <row r="272" s="2" customFormat="1" customHeight="1" spans="1:6">
      <c r="A272" s="13">
        <v>270</v>
      </c>
      <c r="B272" s="24" t="s">
        <v>960</v>
      </c>
      <c r="C272" s="18" t="s">
        <v>1070</v>
      </c>
      <c r="D272" s="18" t="s">
        <v>1071</v>
      </c>
      <c r="E272" s="18" t="s">
        <v>1072</v>
      </c>
      <c r="F272" s="19" t="s">
        <v>1073</v>
      </c>
    </row>
    <row r="273" s="2" customFormat="1" customHeight="1" spans="1:6">
      <c r="A273" s="13">
        <v>271</v>
      </c>
      <c r="B273" s="24" t="s">
        <v>960</v>
      </c>
      <c r="C273" s="18" t="s">
        <v>1074</v>
      </c>
      <c r="D273" s="18" t="s">
        <v>1075</v>
      </c>
      <c r="E273" s="18" t="s">
        <v>1076</v>
      </c>
      <c r="F273" s="19" t="s">
        <v>1077</v>
      </c>
    </row>
    <row r="274" s="2" customFormat="1" customHeight="1" spans="1:6">
      <c r="A274" s="13">
        <v>272</v>
      </c>
      <c r="B274" s="24" t="s">
        <v>960</v>
      </c>
      <c r="C274" s="18" t="s">
        <v>1078</v>
      </c>
      <c r="D274" s="18" t="s">
        <v>1079</v>
      </c>
      <c r="E274" s="18" t="s">
        <v>1080</v>
      </c>
      <c r="F274" s="30" t="s">
        <v>1081</v>
      </c>
    </row>
    <row r="275" s="2" customFormat="1" customHeight="1" spans="1:6">
      <c r="A275" s="13">
        <v>273</v>
      </c>
      <c r="B275" s="24" t="s">
        <v>960</v>
      </c>
      <c r="C275" s="18" t="s">
        <v>1082</v>
      </c>
      <c r="D275" s="18" t="s">
        <v>1083</v>
      </c>
      <c r="E275" s="18" t="s">
        <v>1084</v>
      </c>
      <c r="F275" s="19" t="s">
        <v>1085</v>
      </c>
    </row>
    <row r="276" s="2" customFormat="1" customHeight="1" spans="1:6">
      <c r="A276" s="13">
        <v>274</v>
      </c>
      <c r="B276" s="24" t="s">
        <v>960</v>
      </c>
      <c r="C276" s="18" t="s">
        <v>1086</v>
      </c>
      <c r="D276" s="18" t="s">
        <v>1087</v>
      </c>
      <c r="E276" s="18" t="s">
        <v>1088</v>
      </c>
      <c r="F276" s="30" t="s">
        <v>1089</v>
      </c>
    </row>
    <row r="277" s="2" customFormat="1" customHeight="1" spans="1:6">
      <c r="A277" s="13">
        <v>275</v>
      </c>
      <c r="B277" s="24" t="s">
        <v>960</v>
      </c>
      <c r="C277" s="18" t="s">
        <v>1090</v>
      </c>
      <c r="D277" s="18" t="s">
        <v>1091</v>
      </c>
      <c r="E277" s="18" t="s">
        <v>1092</v>
      </c>
      <c r="F277" s="30" t="s">
        <v>1093</v>
      </c>
    </row>
    <row r="278" s="2" customFormat="1" customHeight="1" spans="1:6">
      <c r="A278" s="13">
        <v>276</v>
      </c>
      <c r="B278" s="24" t="s">
        <v>960</v>
      </c>
      <c r="C278" s="18" t="s">
        <v>1094</v>
      </c>
      <c r="D278" s="18" t="s">
        <v>1095</v>
      </c>
      <c r="E278" s="18" t="s">
        <v>1096</v>
      </c>
      <c r="F278" s="15" t="s">
        <v>1097</v>
      </c>
    </row>
    <row r="279" s="2" customFormat="1" customHeight="1" spans="1:6">
      <c r="A279" s="13">
        <v>277</v>
      </c>
      <c r="B279" s="24" t="s">
        <v>960</v>
      </c>
      <c r="C279" s="24" t="s">
        <v>1098</v>
      </c>
      <c r="D279" s="18" t="s">
        <v>1099</v>
      </c>
      <c r="E279" s="18" t="s">
        <v>1100</v>
      </c>
      <c r="F279" s="15" t="s">
        <v>1101</v>
      </c>
    </row>
    <row r="280" s="2" customFormat="1" customHeight="1" spans="1:6">
      <c r="A280" s="13">
        <v>278</v>
      </c>
      <c r="B280" s="24" t="s">
        <v>960</v>
      </c>
      <c r="C280" s="24" t="s">
        <v>1102</v>
      </c>
      <c r="D280" s="18" t="s">
        <v>1103</v>
      </c>
      <c r="E280" s="18" t="s">
        <v>1104</v>
      </c>
      <c r="F280" s="19" t="s">
        <v>1105</v>
      </c>
    </row>
    <row r="281" s="2" customFormat="1" customHeight="1" spans="1:6">
      <c r="A281" s="13">
        <v>279</v>
      </c>
      <c r="B281" s="24" t="s">
        <v>960</v>
      </c>
      <c r="C281" s="29" t="s">
        <v>1106</v>
      </c>
      <c r="D281" s="29" t="s">
        <v>594</v>
      </c>
      <c r="E281" s="29" t="s">
        <v>1107</v>
      </c>
      <c r="F281" s="33" t="s">
        <v>1108</v>
      </c>
    </row>
    <row r="282" s="2" customFormat="1" customHeight="1" spans="1:6">
      <c r="A282" s="13">
        <v>280</v>
      </c>
      <c r="B282" s="24" t="s">
        <v>960</v>
      </c>
      <c r="C282" s="29" t="s">
        <v>1109</v>
      </c>
      <c r="D282" s="29" t="s">
        <v>1110</v>
      </c>
      <c r="E282" s="29" t="s">
        <v>1111</v>
      </c>
      <c r="F282" s="33" t="s">
        <v>1112</v>
      </c>
    </row>
    <row r="283" s="2" customFormat="1" customHeight="1" spans="1:6">
      <c r="A283" s="13">
        <v>281</v>
      </c>
      <c r="B283" s="24" t="s">
        <v>960</v>
      </c>
      <c r="C283" s="29" t="s">
        <v>1113</v>
      </c>
      <c r="D283" s="29" t="s">
        <v>1114</v>
      </c>
      <c r="E283" s="29" t="s">
        <v>1115</v>
      </c>
      <c r="F283" s="68" t="s">
        <v>1116</v>
      </c>
    </row>
    <row r="284" s="2" customFormat="1" customHeight="1" spans="1:6">
      <c r="A284" s="13">
        <v>282</v>
      </c>
      <c r="B284" s="24" t="s">
        <v>960</v>
      </c>
      <c r="C284" s="29" t="s">
        <v>1117</v>
      </c>
      <c r="D284" s="29" t="s">
        <v>1118</v>
      </c>
      <c r="E284" s="29" t="s">
        <v>1119</v>
      </c>
      <c r="F284" s="33" t="s">
        <v>1120</v>
      </c>
    </row>
    <row r="285" s="2" customFormat="1" customHeight="1" spans="1:6">
      <c r="A285" s="13">
        <v>283</v>
      </c>
      <c r="B285" s="24" t="s">
        <v>960</v>
      </c>
      <c r="C285" s="29" t="s">
        <v>1121</v>
      </c>
      <c r="D285" s="29" t="s">
        <v>1122</v>
      </c>
      <c r="E285" s="29" t="s">
        <v>1123</v>
      </c>
      <c r="F285" s="33" t="s">
        <v>1124</v>
      </c>
    </row>
    <row r="286" s="2" customFormat="1" customHeight="1" spans="1:6">
      <c r="A286" s="13">
        <v>284</v>
      </c>
      <c r="B286" s="24" t="s">
        <v>960</v>
      </c>
      <c r="C286" s="29" t="s">
        <v>1125</v>
      </c>
      <c r="D286" s="29" t="s">
        <v>1126</v>
      </c>
      <c r="E286" s="29" t="s">
        <v>1127</v>
      </c>
      <c r="F286" s="15" t="s">
        <v>1128</v>
      </c>
    </row>
    <row r="287" s="2" customFormat="1" customHeight="1" spans="1:6">
      <c r="A287" s="13">
        <v>285</v>
      </c>
      <c r="B287" s="24" t="s">
        <v>960</v>
      </c>
      <c r="C287" s="29" t="s">
        <v>1129</v>
      </c>
      <c r="D287" s="29" t="s">
        <v>1130</v>
      </c>
      <c r="E287" s="29" t="s">
        <v>1131</v>
      </c>
      <c r="F287" s="33" t="s">
        <v>1132</v>
      </c>
    </row>
    <row r="288" s="2" customFormat="1" customHeight="1" spans="1:6">
      <c r="A288" s="13">
        <v>286</v>
      </c>
      <c r="B288" s="24" t="s">
        <v>960</v>
      </c>
      <c r="C288" s="29" t="s">
        <v>1133</v>
      </c>
      <c r="D288" s="29" t="s">
        <v>1134</v>
      </c>
      <c r="E288" s="29" t="s">
        <v>1135</v>
      </c>
      <c r="F288" s="33" t="s">
        <v>1136</v>
      </c>
    </row>
    <row r="289" s="2" customFormat="1" customHeight="1" spans="1:6">
      <c r="A289" s="13">
        <v>287</v>
      </c>
      <c r="B289" s="24" t="s">
        <v>960</v>
      </c>
      <c r="C289" s="24" t="s">
        <v>1137</v>
      </c>
      <c r="D289" s="18" t="s">
        <v>1138</v>
      </c>
      <c r="E289" s="18" t="s">
        <v>1139</v>
      </c>
      <c r="F289" s="15" t="s">
        <v>1140</v>
      </c>
    </row>
    <row r="290" s="2" customFormat="1" customHeight="1" spans="1:6">
      <c r="A290" s="13">
        <v>288</v>
      </c>
      <c r="B290" s="24" t="s">
        <v>960</v>
      </c>
      <c r="C290" s="24" t="s">
        <v>1141</v>
      </c>
      <c r="D290" s="18" t="s">
        <v>1142</v>
      </c>
      <c r="E290" s="18" t="s">
        <v>1143</v>
      </c>
      <c r="F290" s="15" t="s">
        <v>1144</v>
      </c>
    </row>
    <row r="291" s="2" customFormat="1" customHeight="1" spans="1:6">
      <c r="A291" s="13">
        <v>289</v>
      </c>
      <c r="B291" s="24" t="s">
        <v>960</v>
      </c>
      <c r="C291" s="35" t="s">
        <v>1145</v>
      </c>
      <c r="D291" s="35" t="s">
        <v>1146</v>
      </c>
      <c r="E291" s="35" t="s">
        <v>1147</v>
      </c>
      <c r="F291" s="69" t="s">
        <v>1148</v>
      </c>
    </row>
    <row r="292" s="2" customFormat="1" customHeight="1" spans="1:6">
      <c r="A292" s="13">
        <v>290</v>
      </c>
      <c r="B292" s="24" t="s">
        <v>960</v>
      </c>
      <c r="C292" s="35" t="s">
        <v>1149</v>
      </c>
      <c r="D292" s="35" t="s">
        <v>1150</v>
      </c>
      <c r="E292" s="35" t="s">
        <v>1151</v>
      </c>
      <c r="F292" s="69" t="s">
        <v>1152</v>
      </c>
    </row>
    <row r="293" s="2" customFormat="1" customHeight="1" spans="1:6">
      <c r="A293" s="13">
        <v>291</v>
      </c>
      <c r="B293" s="24" t="s">
        <v>960</v>
      </c>
      <c r="C293" s="24" t="s">
        <v>1153</v>
      </c>
      <c r="D293" s="18" t="s">
        <v>1154</v>
      </c>
      <c r="E293" s="18" t="s">
        <v>1155</v>
      </c>
      <c r="F293" s="19" t="s">
        <v>1156</v>
      </c>
    </row>
    <row r="294" s="2" customFormat="1" customHeight="1" spans="1:6">
      <c r="A294" s="13">
        <v>292</v>
      </c>
      <c r="B294" s="24" t="s">
        <v>960</v>
      </c>
      <c r="C294" s="24" t="s">
        <v>1157</v>
      </c>
      <c r="D294" s="18" t="s">
        <v>1158</v>
      </c>
      <c r="E294" s="18" t="s">
        <v>1159</v>
      </c>
      <c r="F294" s="19" t="s">
        <v>1160</v>
      </c>
    </row>
    <row r="295" s="3" customFormat="1" customHeight="1" spans="1:6">
      <c r="A295" s="13">
        <v>293</v>
      </c>
      <c r="B295" s="24" t="s">
        <v>960</v>
      </c>
      <c r="C295" s="18" t="s">
        <v>1161</v>
      </c>
      <c r="D295" s="18" t="s">
        <v>1162</v>
      </c>
      <c r="E295" s="18" t="s">
        <v>1163</v>
      </c>
      <c r="F295" s="19" t="s">
        <v>1164</v>
      </c>
    </row>
    <row r="296" s="3" customFormat="1" customHeight="1" spans="1:6">
      <c r="A296" s="13">
        <v>294</v>
      </c>
      <c r="B296" s="24" t="s">
        <v>960</v>
      </c>
      <c r="C296" s="20" t="s">
        <v>1165</v>
      </c>
      <c r="D296" s="21" t="s">
        <v>1166</v>
      </c>
      <c r="E296" s="21" t="s">
        <v>1167</v>
      </c>
      <c r="F296" s="38" t="s">
        <v>1168</v>
      </c>
    </row>
    <row r="297" s="3" customFormat="1" customHeight="1" spans="1:6">
      <c r="A297" s="13">
        <v>295</v>
      </c>
      <c r="B297" s="24" t="s">
        <v>960</v>
      </c>
      <c r="C297" s="43" t="s">
        <v>1169</v>
      </c>
      <c r="D297" s="43" t="s">
        <v>1170</v>
      </c>
      <c r="E297" s="43" t="s">
        <v>1171</v>
      </c>
      <c r="F297" s="44" t="s">
        <v>1172</v>
      </c>
    </row>
    <row r="298" s="3" customFormat="1" customHeight="1" spans="1:6">
      <c r="A298" s="13">
        <v>296</v>
      </c>
      <c r="B298" s="24" t="s">
        <v>960</v>
      </c>
      <c r="C298" s="70" t="s">
        <v>1173</v>
      </c>
      <c r="D298" s="71" t="s">
        <v>1174</v>
      </c>
      <c r="E298" s="71" t="s">
        <v>1175</v>
      </c>
      <c r="F298" s="72" t="s">
        <v>1176</v>
      </c>
    </row>
    <row r="299" s="3" customFormat="1" customHeight="1" spans="1:6">
      <c r="A299" s="13">
        <v>297</v>
      </c>
      <c r="B299" s="24" t="s">
        <v>960</v>
      </c>
      <c r="C299" s="73" t="s">
        <v>1177</v>
      </c>
      <c r="D299" s="122" t="s">
        <v>1178</v>
      </c>
      <c r="E299" s="73" t="s">
        <v>1179</v>
      </c>
      <c r="F299" s="75" t="s">
        <v>1180</v>
      </c>
    </row>
    <row r="300" s="2" customFormat="1" customHeight="1" spans="1:6">
      <c r="A300" s="13">
        <v>298</v>
      </c>
      <c r="B300" s="18" t="s">
        <v>1181</v>
      </c>
      <c r="C300" s="39" t="s">
        <v>1182</v>
      </c>
      <c r="D300" s="39" t="s">
        <v>1183</v>
      </c>
      <c r="E300" s="39" t="s">
        <v>1184</v>
      </c>
      <c r="F300" s="40" t="s">
        <v>1185</v>
      </c>
    </row>
    <row r="301" s="2" customFormat="1" customHeight="1" spans="1:6">
      <c r="A301" s="13">
        <v>299</v>
      </c>
      <c r="B301" s="18" t="s">
        <v>1181</v>
      </c>
      <c r="C301" s="39" t="s">
        <v>1186</v>
      </c>
      <c r="D301" s="39" t="s">
        <v>1187</v>
      </c>
      <c r="E301" s="39" t="s">
        <v>1188</v>
      </c>
      <c r="F301" s="40" t="s">
        <v>1189</v>
      </c>
    </row>
    <row r="302" s="2" customFormat="1" customHeight="1" spans="1:6">
      <c r="A302" s="13">
        <v>300</v>
      </c>
      <c r="B302" s="18" t="s">
        <v>1181</v>
      </c>
      <c r="C302" s="39" t="s">
        <v>1190</v>
      </c>
      <c r="D302" s="39" t="s">
        <v>1191</v>
      </c>
      <c r="E302" s="39" t="s">
        <v>1192</v>
      </c>
      <c r="F302" s="15" t="s">
        <v>1193</v>
      </c>
    </row>
    <row r="303" s="2" customFormat="1" customHeight="1" spans="1:6">
      <c r="A303" s="13">
        <v>301</v>
      </c>
      <c r="B303" s="18" t="s">
        <v>1181</v>
      </c>
      <c r="C303" s="76" t="s">
        <v>1194</v>
      </c>
      <c r="D303" s="76" t="s">
        <v>1195</v>
      </c>
      <c r="E303" s="76" t="s">
        <v>1196</v>
      </c>
      <c r="F303" s="77" t="s">
        <v>1197</v>
      </c>
    </row>
    <row r="304" s="2" customFormat="1" customHeight="1" spans="1:6">
      <c r="A304" s="13">
        <v>302</v>
      </c>
      <c r="B304" s="18" t="s">
        <v>1181</v>
      </c>
      <c r="C304" s="76" t="s">
        <v>1198</v>
      </c>
      <c r="D304" s="76" t="s">
        <v>1199</v>
      </c>
      <c r="E304" s="76" t="s">
        <v>1200</v>
      </c>
      <c r="F304" s="77" t="s">
        <v>1201</v>
      </c>
    </row>
    <row r="305" s="2" customFormat="1" customHeight="1" spans="1:6">
      <c r="A305" s="13">
        <v>303</v>
      </c>
      <c r="B305" s="18" t="s">
        <v>1181</v>
      </c>
      <c r="C305" s="16" t="s">
        <v>1202</v>
      </c>
      <c r="D305" s="16" t="s">
        <v>1203</v>
      </c>
      <c r="E305" s="16" t="s">
        <v>1204</v>
      </c>
      <c r="F305" s="41" t="s">
        <v>1205</v>
      </c>
    </row>
    <row r="306" s="2" customFormat="1" customHeight="1" spans="1:6">
      <c r="A306" s="13">
        <v>304</v>
      </c>
      <c r="B306" s="18" t="s">
        <v>1181</v>
      </c>
      <c r="C306" s="16" t="s">
        <v>1206</v>
      </c>
      <c r="D306" s="16" t="s">
        <v>1207</v>
      </c>
      <c r="E306" s="16" t="s">
        <v>1208</v>
      </c>
      <c r="F306" s="41" t="s">
        <v>1209</v>
      </c>
    </row>
    <row r="307" s="2" customFormat="1" customHeight="1" spans="1:6">
      <c r="A307" s="13">
        <v>305</v>
      </c>
      <c r="B307" s="18" t="s">
        <v>1181</v>
      </c>
      <c r="C307" s="16" t="s">
        <v>1210</v>
      </c>
      <c r="D307" s="16" t="s">
        <v>1211</v>
      </c>
      <c r="E307" s="16" t="s">
        <v>1212</v>
      </c>
      <c r="F307" s="78" t="s">
        <v>1213</v>
      </c>
    </row>
    <row r="308" s="2" customFormat="1" customHeight="1" spans="1:6">
      <c r="A308" s="13">
        <v>306</v>
      </c>
      <c r="B308" s="18" t="s">
        <v>1181</v>
      </c>
      <c r="C308" s="16" t="s">
        <v>1214</v>
      </c>
      <c r="D308" s="16" t="s">
        <v>1215</v>
      </c>
      <c r="E308" s="16" t="s">
        <v>1216</v>
      </c>
      <c r="F308" s="41" t="s">
        <v>1217</v>
      </c>
    </row>
    <row r="309" s="2" customFormat="1" customHeight="1" spans="1:6">
      <c r="A309" s="13">
        <v>307</v>
      </c>
      <c r="B309" s="18" t="s">
        <v>1181</v>
      </c>
      <c r="C309" s="18" t="s">
        <v>1218</v>
      </c>
      <c r="D309" s="18" t="s">
        <v>1219</v>
      </c>
      <c r="E309" s="18" t="s">
        <v>1220</v>
      </c>
      <c r="F309" s="19" t="s">
        <v>1221</v>
      </c>
    </row>
    <row r="310" s="2" customFormat="1" customHeight="1" spans="1:6">
      <c r="A310" s="13">
        <v>308</v>
      </c>
      <c r="B310" s="18" t="s">
        <v>1181</v>
      </c>
      <c r="C310" s="18" t="s">
        <v>1222</v>
      </c>
      <c r="D310" s="18" t="s">
        <v>1223</v>
      </c>
      <c r="E310" s="18" t="s">
        <v>1224</v>
      </c>
      <c r="F310" s="19" t="s">
        <v>1225</v>
      </c>
    </row>
    <row r="311" s="2" customFormat="1" customHeight="1" spans="1:6">
      <c r="A311" s="13">
        <v>309</v>
      </c>
      <c r="B311" s="18" t="s">
        <v>1181</v>
      </c>
      <c r="C311" s="18" t="s">
        <v>1226</v>
      </c>
      <c r="D311" s="18" t="s">
        <v>1227</v>
      </c>
      <c r="E311" s="18" t="s">
        <v>1228</v>
      </c>
      <c r="F311" s="19" t="s">
        <v>1229</v>
      </c>
    </row>
    <row r="312" s="2" customFormat="1" customHeight="1" spans="1:6">
      <c r="A312" s="13">
        <v>310</v>
      </c>
      <c r="B312" s="18" t="s">
        <v>1181</v>
      </c>
      <c r="C312" s="76" t="s">
        <v>1230</v>
      </c>
      <c r="D312" s="76" t="s">
        <v>447</v>
      </c>
      <c r="E312" s="76" t="s">
        <v>1231</v>
      </c>
      <c r="F312" s="77" t="s">
        <v>1232</v>
      </c>
    </row>
    <row r="313" s="2" customFormat="1" customHeight="1" spans="1:6">
      <c r="A313" s="13">
        <v>311</v>
      </c>
      <c r="B313" s="18" t="s">
        <v>1181</v>
      </c>
      <c r="C313" s="24" t="s">
        <v>1233</v>
      </c>
      <c r="D313" s="18" t="s">
        <v>1234</v>
      </c>
      <c r="E313" s="18" t="s">
        <v>1235</v>
      </c>
      <c r="F313" s="19" t="s">
        <v>561</v>
      </c>
    </row>
    <row r="314" s="2" customFormat="1" customHeight="1" spans="1:6">
      <c r="A314" s="13">
        <v>312</v>
      </c>
      <c r="B314" s="18" t="s">
        <v>1181</v>
      </c>
      <c r="C314" s="35" t="s">
        <v>1236</v>
      </c>
      <c r="D314" s="35" t="s">
        <v>1237</v>
      </c>
      <c r="E314" s="35" t="s">
        <v>1238</v>
      </c>
      <c r="F314" s="69" t="s">
        <v>1239</v>
      </c>
    </row>
    <row r="315" s="2" customFormat="1" customHeight="1" spans="1:6">
      <c r="A315" s="13">
        <v>313</v>
      </c>
      <c r="B315" s="18" t="s">
        <v>1181</v>
      </c>
      <c r="C315" s="35" t="s">
        <v>1240</v>
      </c>
      <c r="D315" s="35" t="s">
        <v>1241</v>
      </c>
      <c r="E315" s="18" t="s">
        <v>1242</v>
      </c>
      <c r="F315" s="19" t="s">
        <v>1243</v>
      </c>
    </row>
    <row r="316" s="2" customFormat="1" customHeight="1" spans="1:6">
      <c r="A316" s="13">
        <v>314</v>
      </c>
      <c r="B316" s="18" t="s">
        <v>1181</v>
      </c>
      <c r="C316" s="79" t="s">
        <v>1244</v>
      </c>
      <c r="D316" s="79" t="s">
        <v>1245</v>
      </c>
      <c r="E316" s="79" t="s">
        <v>1246</v>
      </c>
      <c r="F316" s="80" t="s">
        <v>1247</v>
      </c>
    </row>
    <row r="317" s="2" customFormat="1" customHeight="1" spans="1:6">
      <c r="A317" s="13">
        <v>315</v>
      </c>
      <c r="B317" s="18" t="s">
        <v>1181</v>
      </c>
      <c r="C317" s="79" t="s">
        <v>1248</v>
      </c>
      <c r="D317" s="79" t="s">
        <v>1249</v>
      </c>
      <c r="E317" s="79" t="s">
        <v>1250</v>
      </c>
      <c r="F317" s="80" t="s">
        <v>1251</v>
      </c>
    </row>
    <row r="318" s="2" customFormat="1" customHeight="1" spans="1:6">
      <c r="A318" s="13">
        <v>316</v>
      </c>
      <c r="B318" s="18" t="s">
        <v>1181</v>
      </c>
      <c r="C318" s="79" t="s">
        <v>1252</v>
      </c>
      <c r="D318" s="79" t="s">
        <v>1253</v>
      </c>
      <c r="E318" s="79" t="s">
        <v>1254</v>
      </c>
      <c r="F318" s="80" t="s">
        <v>1255</v>
      </c>
    </row>
    <row r="319" s="2" customFormat="1" customHeight="1" spans="1:6">
      <c r="A319" s="13">
        <v>317</v>
      </c>
      <c r="B319" s="18" t="s">
        <v>1181</v>
      </c>
      <c r="C319" s="18" t="s">
        <v>1256</v>
      </c>
      <c r="D319" s="18" t="s">
        <v>1257</v>
      </c>
      <c r="E319" s="18" t="s">
        <v>1258</v>
      </c>
      <c r="F319" s="19" t="s">
        <v>1259</v>
      </c>
    </row>
    <row r="320" s="2" customFormat="1" customHeight="1" spans="1:6">
      <c r="A320" s="13">
        <v>318</v>
      </c>
      <c r="B320" s="18" t="s">
        <v>1181</v>
      </c>
      <c r="C320" s="16" t="s">
        <v>1260</v>
      </c>
      <c r="D320" s="16" t="s">
        <v>1261</v>
      </c>
      <c r="E320" s="16" t="s">
        <v>1262</v>
      </c>
      <c r="F320" s="41" t="s">
        <v>1263</v>
      </c>
    </row>
    <row r="321" s="2" customFormat="1" customHeight="1" spans="1:6">
      <c r="A321" s="13">
        <v>319</v>
      </c>
      <c r="B321" s="18" t="s">
        <v>1181</v>
      </c>
      <c r="C321" s="79" t="s">
        <v>1264</v>
      </c>
      <c r="D321" s="79" t="s">
        <v>582</v>
      </c>
      <c r="E321" s="79" t="s">
        <v>1265</v>
      </c>
      <c r="F321" s="80" t="s">
        <v>1266</v>
      </c>
    </row>
    <row r="322" s="2" customFormat="1" customHeight="1" spans="1:6">
      <c r="A322" s="13">
        <v>320</v>
      </c>
      <c r="B322" s="18" t="s">
        <v>1181</v>
      </c>
      <c r="C322" s="24" t="s">
        <v>1267</v>
      </c>
      <c r="D322" s="18" t="s">
        <v>1268</v>
      </c>
      <c r="E322" s="18" t="s">
        <v>1269</v>
      </c>
      <c r="F322" s="19" t="s">
        <v>1270</v>
      </c>
    </row>
    <row r="323" s="2" customFormat="1" customHeight="1" spans="1:6">
      <c r="A323" s="13">
        <v>321</v>
      </c>
      <c r="B323" s="18" t="s">
        <v>1181</v>
      </c>
      <c r="C323" s="13" t="s">
        <v>1271</v>
      </c>
      <c r="D323" s="16" t="s">
        <v>1272</v>
      </c>
      <c r="E323" s="16" t="s">
        <v>1273</v>
      </c>
      <c r="F323" s="41" t="s">
        <v>1274</v>
      </c>
    </row>
    <row r="324" s="2" customFormat="1" customHeight="1" spans="1:6">
      <c r="A324" s="13">
        <v>322</v>
      </c>
      <c r="B324" s="18" t="s">
        <v>1181</v>
      </c>
      <c r="C324" s="18" t="s">
        <v>1275</v>
      </c>
      <c r="D324" s="18" t="s">
        <v>1268</v>
      </c>
      <c r="E324" s="18" t="s">
        <v>1276</v>
      </c>
      <c r="F324" s="19" t="s">
        <v>1277</v>
      </c>
    </row>
    <row r="325" s="2" customFormat="1" customHeight="1" spans="1:6">
      <c r="A325" s="13">
        <v>323</v>
      </c>
      <c r="B325" s="18" t="s">
        <v>1181</v>
      </c>
      <c r="C325" s="24" t="s">
        <v>1278</v>
      </c>
      <c r="D325" s="18" t="s">
        <v>1040</v>
      </c>
      <c r="E325" s="18" t="s">
        <v>1279</v>
      </c>
      <c r="F325" s="19" t="s">
        <v>1280</v>
      </c>
    </row>
    <row r="326" s="2" customFormat="1" customHeight="1" spans="1:6">
      <c r="A326" s="13">
        <v>324</v>
      </c>
      <c r="B326" s="18" t="s">
        <v>1181</v>
      </c>
      <c r="C326" s="18" t="s">
        <v>1281</v>
      </c>
      <c r="D326" s="18" t="s">
        <v>1282</v>
      </c>
      <c r="E326" s="18" t="s">
        <v>1283</v>
      </c>
      <c r="F326" s="19" t="s">
        <v>1284</v>
      </c>
    </row>
    <row r="327" s="2" customFormat="1" customHeight="1" spans="1:6">
      <c r="A327" s="13">
        <v>325</v>
      </c>
      <c r="B327" s="18" t="s">
        <v>1181</v>
      </c>
      <c r="C327" s="24" t="s">
        <v>1285</v>
      </c>
      <c r="D327" s="18" t="s">
        <v>487</v>
      </c>
      <c r="E327" s="18" t="s">
        <v>1286</v>
      </c>
      <c r="F327" s="19" t="s">
        <v>1287</v>
      </c>
    </row>
    <row r="328" s="2" customFormat="1" customHeight="1" spans="1:6">
      <c r="A328" s="13">
        <v>326</v>
      </c>
      <c r="B328" s="18" t="s">
        <v>1181</v>
      </c>
      <c r="C328" s="76" t="s">
        <v>1288</v>
      </c>
      <c r="D328" s="76" t="s">
        <v>1289</v>
      </c>
      <c r="E328" s="76" t="s">
        <v>1290</v>
      </c>
      <c r="F328" s="77" t="s">
        <v>1291</v>
      </c>
    </row>
    <row r="329" s="2" customFormat="1" customHeight="1" spans="1:6">
      <c r="A329" s="13">
        <v>327</v>
      </c>
      <c r="B329" s="18" t="s">
        <v>1181</v>
      </c>
      <c r="C329" s="18" t="s">
        <v>1292</v>
      </c>
      <c r="D329" s="18" t="s">
        <v>1293</v>
      </c>
      <c r="E329" s="18" t="s">
        <v>1294</v>
      </c>
      <c r="F329" s="19" t="s">
        <v>1295</v>
      </c>
    </row>
    <row r="330" s="2" customFormat="1" customHeight="1" spans="1:6">
      <c r="A330" s="13">
        <v>328</v>
      </c>
      <c r="B330" s="18" t="s">
        <v>1181</v>
      </c>
      <c r="C330" s="18" t="s">
        <v>1296</v>
      </c>
      <c r="D330" s="18" t="s">
        <v>1272</v>
      </c>
      <c r="E330" s="18" t="s">
        <v>1297</v>
      </c>
      <c r="F330" s="19" t="s">
        <v>1298</v>
      </c>
    </row>
    <row r="331" s="2" customFormat="1" customHeight="1" spans="1:6">
      <c r="A331" s="13">
        <v>329</v>
      </c>
      <c r="B331" s="18" t="s">
        <v>1181</v>
      </c>
      <c r="C331" s="18" t="s">
        <v>1299</v>
      </c>
      <c r="D331" s="18" t="s">
        <v>1223</v>
      </c>
      <c r="E331" s="18" t="s">
        <v>1300</v>
      </c>
      <c r="F331" s="19" t="s">
        <v>1301</v>
      </c>
    </row>
    <row r="332" s="2" customFormat="1" customHeight="1" spans="1:6">
      <c r="A332" s="13">
        <v>330</v>
      </c>
      <c r="B332" s="18" t="s">
        <v>1181</v>
      </c>
      <c r="C332" s="18" t="s">
        <v>1302</v>
      </c>
      <c r="D332" s="18" t="s">
        <v>1303</v>
      </c>
      <c r="E332" s="18" t="s">
        <v>1304</v>
      </c>
      <c r="F332" s="19" t="s">
        <v>1305</v>
      </c>
    </row>
    <row r="333" s="2" customFormat="1" customHeight="1" spans="1:6">
      <c r="A333" s="13">
        <v>331</v>
      </c>
      <c r="B333" s="18" t="s">
        <v>1181</v>
      </c>
      <c r="C333" s="18" t="s">
        <v>1306</v>
      </c>
      <c r="D333" s="18" t="s">
        <v>1307</v>
      </c>
      <c r="E333" s="18" t="s">
        <v>1308</v>
      </c>
      <c r="F333" s="19" t="s">
        <v>1309</v>
      </c>
    </row>
    <row r="334" s="2" customFormat="1" customHeight="1" spans="1:6">
      <c r="A334" s="13">
        <v>332</v>
      </c>
      <c r="B334" s="18" t="s">
        <v>1181</v>
      </c>
      <c r="C334" s="18" t="s">
        <v>1310</v>
      </c>
      <c r="D334" s="18" t="s">
        <v>1187</v>
      </c>
      <c r="E334" s="18" t="s">
        <v>1311</v>
      </c>
      <c r="F334" s="19" t="s">
        <v>1312</v>
      </c>
    </row>
    <row r="335" s="2" customFormat="1" customHeight="1" spans="1:6">
      <c r="A335" s="13">
        <v>333</v>
      </c>
      <c r="B335" s="18" t="s">
        <v>1181</v>
      </c>
      <c r="C335" s="18" t="s">
        <v>1313</v>
      </c>
      <c r="D335" s="18" t="s">
        <v>1118</v>
      </c>
      <c r="E335" s="18" t="s">
        <v>1314</v>
      </c>
      <c r="F335" s="19" t="s">
        <v>1315</v>
      </c>
    </row>
    <row r="336" s="2" customFormat="1" customHeight="1" spans="1:6">
      <c r="A336" s="13">
        <v>334</v>
      </c>
      <c r="B336" s="18" t="s">
        <v>1181</v>
      </c>
      <c r="C336" s="18" t="s">
        <v>1316</v>
      </c>
      <c r="D336" s="18" t="s">
        <v>1227</v>
      </c>
      <c r="E336" s="18" t="s">
        <v>1317</v>
      </c>
      <c r="F336" s="19" t="s">
        <v>1318</v>
      </c>
    </row>
    <row r="337" s="2" customFormat="1" customHeight="1" spans="1:6">
      <c r="A337" s="13">
        <v>335</v>
      </c>
      <c r="B337" s="18" t="s">
        <v>1181</v>
      </c>
      <c r="C337" s="18" t="s">
        <v>1319</v>
      </c>
      <c r="D337" s="18" t="s">
        <v>1320</v>
      </c>
      <c r="E337" s="18" t="s">
        <v>1321</v>
      </c>
      <c r="F337" s="19" t="s">
        <v>1322</v>
      </c>
    </row>
    <row r="338" s="2" customFormat="1" customHeight="1" spans="1:6">
      <c r="A338" s="13">
        <v>336</v>
      </c>
      <c r="B338" s="18" t="s">
        <v>1181</v>
      </c>
      <c r="C338" s="18" t="s">
        <v>1323</v>
      </c>
      <c r="D338" s="18" t="s">
        <v>1324</v>
      </c>
      <c r="E338" s="18" t="s">
        <v>1325</v>
      </c>
      <c r="F338" s="19" t="s">
        <v>1326</v>
      </c>
    </row>
    <row r="339" s="2" customFormat="1" customHeight="1" spans="1:6">
      <c r="A339" s="13">
        <v>337</v>
      </c>
      <c r="B339" s="18" t="s">
        <v>1181</v>
      </c>
      <c r="C339" s="18" t="s">
        <v>1327</v>
      </c>
      <c r="D339" s="18" t="s">
        <v>1199</v>
      </c>
      <c r="E339" s="18" t="s">
        <v>1328</v>
      </c>
      <c r="F339" s="19" t="s">
        <v>1329</v>
      </c>
    </row>
    <row r="340" s="2" customFormat="1" customHeight="1" spans="1:6">
      <c r="A340" s="13">
        <v>338</v>
      </c>
      <c r="B340" s="18" t="s">
        <v>1181</v>
      </c>
      <c r="C340" s="18" t="s">
        <v>1330</v>
      </c>
      <c r="D340" s="18" t="s">
        <v>1331</v>
      </c>
      <c r="E340" s="18" t="s">
        <v>1332</v>
      </c>
      <c r="F340" s="19" t="s">
        <v>1333</v>
      </c>
    </row>
    <row r="341" s="2" customFormat="1" customHeight="1" spans="1:6">
      <c r="A341" s="13">
        <v>339</v>
      </c>
      <c r="B341" s="18" t="s">
        <v>1181</v>
      </c>
      <c r="C341" s="18" t="s">
        <v>1334</v>
      </c>
      <c r="D341" s="18" t="s">
        <v>842</v>
      </c>
      <c r="E341" s="18" t="s">
        <v>1335</v>
      </c>
      <c r="F341" s="19" t="s">
        <v>1336</v>
      </c>
    </row>
    <row r="342" s="2" customFormat="1" customHeight="1" spans="1:6">
      <c r="A342" s="13">
        <v>340</v>
      </c>
      <c r="B342" s="18" t="s">
        <v>1181</v>
      </c>
      <c r="C342" s="18" t="s">
        <v>1337</v>
      </c>
      <c r="D342" s="18" t="s">
        <v>1338</v>
      </c>
      <c r="E342" s="18" t="s">
        <v>1339</v>
      </c>
      <c r="F342" s="19" t="s">
        <v>1340</v>
      </c>
    </row>
    <row r="343" s="2" customFormat="1" customHeight="1" spans="1:6">
      <c r="A343" s="13">
        <v>341</v>
      </c>
      <c r="B343" s="18" t="s">
        <v>1181</v>
      </c>
      <c r="C343" s="18" t="s">
        <v>1341</v>
      </c>
      <c r="D343" s="18" t="s">
        <v>1342</v>
      </c>
      <c r="E343" s="18" t="s">
        <v>1343</v>
      </c>
      <c r="F343" s="19" t="s">
        <v>1344</v>
      </c>
    </row>
    <row r="344" s="2" customFormat="1" customHeight="1" spans="1:6">
      <c r="A344" s="13">
        <v>342</v>
      </c>
      <c r="B344" s="18" t="s">
        <v>1181</v>
      </c>
      <c r="C344" s="18" t="s">
        <v>1345</v>
      </c>
      <c r="D344" s="18" t="s">
        <v>1346</v>
      </c>
      <c r="E344" s="18" t="s">
        <v>1347</v>
      </c>
      <c r="F344" s="19" t="s">
        <v>1348</v>
      </c>
    </row>
    <row r="345" s="2" customFormat="1" customHeight="1" spans="1:6">
      <c r="A345" s="13">
        <v>343</v>
      </c>
      <c r="B345" s="18" t="s">
        <v>1181</v>
      </c>
      <c r="C345" s="18" t="s">
        <v>1349</v>
      </c>
      <c r="D345" s="18" t="s">
        <v>1350</v>
      </c>
      <c r="E345" s="18" t="s">
        <v>1351</v>
      </c>
      <c r="F345" s="19" t="s">
        <v>1352</v>
      </c>
    </row>
    <row r="346" s="2" customFormat="1" customHeight="1" spans="1:6">
      <c r="A346" s="13">
        <v>344</v>
      </c>
      <c r="B346" s="18" t="s">
        <v>1181</v>
      </c>
      <c r="C346" s="18" t="s">
        <v>1353</v>
      </c>
      <c r="D346" s="18" t="s">
        <v>1354</v>
      </c>
      <c r="E346" s="18" t="s">
        <v>1355</v>
      </c>
      <c r="F346" s="19" t="s">
        <v>1356</v>
      </c>
    </row>
    <row r="347" s="2" customFormat="1" customHeight="1" spans="1:6">
      <c r="A347" s="13">
        <v>345</v>
      </c>
      <c r="B347" s="18" t="s">
        <v>1181</v>
      </c>
      <c r="C347" s="18" t="s">
        <v>1357</v>
      </c>
      <c r="D347" s="18" t="s">
        <v>1358</v>
      </c>
      <c r="E347" s="18" t="s">
        <v>1359</v>
      </c>
      <c r="F347" s="19" t="s">
        <v>1360</v>
      </c>
    </row>
    <row r="348" s="2" customFormat="1" customHeight="1" spans="1:6">
      <c r="A348" s="13">
        <v>346</v>
      </c>
      <c r="B348" s="18" t="s">
        <v>1181</v>
      </c>
      <c r="C348" s="18" t="s">
        <v>1361</v>
      </c>
      <c r="D348" s="18" t="s">
        <v>1362</v>
      </c>
      <c r="E348" s="18" t="s">
        <v>1363</v>
      </c>
      <c r="F348" s="19" t="s">
        <v>1364</v>
      </c>
    </row>
    <row r="349" s="2" customFormat="1" customHeight="1" spans="1:6">
      <c r="A349" s="13">
        <v>347</v>
      </c>
      <c r="B349" s="18" t="s">
        <v>1181</v>
      </c>
      <c r="C349" s="18" t="s">
        <v>1365</v>
      </c>
      <c r="D349" s="18" t="s">
        <v>1366</v>
      </c>
      <c r="E349" s="18" t="s">
        <v>1367</v>
      </c>
      <c r="F349" s="19" t="s">
        <v>1368</v>
      </c>
    </row>
    <row r="350" s="2" customFormat="1" customHeight="1" spans="1:6">
      <c r="A350" s="13">
        <v>348</v>
      </c>
      <c r="B350" s="18" t="s">
        <v>1181</v>
      </c>
      <c r="C350" s="18" t="s">
        <v>1369</v>
      </c>
      <c r="D350" s="18" t="s">
        <v>1272</v>
      </c>
      <c r="E350" s="18" t="s">
        <v>1370</v>
      </c>
      <c r="F350" s="19" t="s">
        <v>1371</v>
      </c>
    </row>
    <row r="351" s="2" customFormat="1" customHeight="1" spans="1:6">
      <c r="A351" s="13">
        <v>349</v>
      </c>
      <c r="B351" s="18" t="s">
        <v>1181</v>
      </c>
      <c r="C351" s="18" t="s">
        <v>1372</v>
      </c>
      <c r="D351" s="18" t="s">
        <v>251</v>
      </c>
      <c r="E351" s="18" t="s">
        <v>1373</v>
      </c>
      <c r="F351" s="19" t="s">
        <v>1374</v>
      </c>
    </row>
    <row r="352" s="2" customFormat="1" customHeight="1" spans="1:6">
      <c r="A352" s="13">
        <v>350</v>
      </c>
      <c r="B352" s="18" t="s">
        <v>1181</v>
      </c>
      <c r="C352" s="18" t="s">
        <v>1375</v>
      </c>
      <c r="D352" s="18" t="s">
        <v>68</v>
      </c>
      <c r="E352" s="18" t="s">
        <v>1376</v>
      </c>
      <c r="F352" s="19" t="s">
        <v>1377</v>
      </c>
    </row>
    <row r="353" s="2" customFormat="1" customHeight="1" spans="1:6">
      <c r="A353" s="13">
        <v>351</v>
      </c>
      <c r="B353" s="18" t="s">
        <v>1181</v>
      </c>
      <c r="C353" s="18" t="s">
        <v>1378</v>
      </c>
      <c r="D353" s="18" t="s">
        <v>1379</v>
      </c>
      <c r="E353" s="18" t="s">
        <v>1380</v>
      </c>
      <c r="F353" s="19" t="s">
        <v>1381</v>
      </c>
    </row>
    <row r="354" s="2" customFormat="1" customHeight="1" spans="1:6">
      <c r="A354" s="13">
        <v>352</v>
      </c>
      <c r="B354" s="18" t="s">
        <v>1181</v>
      </c>
      <c r="C354" s="18" t="s">
        <v>1382</v>
      </c>
      <c r="D354" s="18" t="s">
        <v>1383</v>
      </c>
      <c r="E354" s="18" t="s">
        <v>1384</v>
      </c>
      <c r="F354" s="19" t="s">
        <v>1385</v>
      </c>
    </row>
    <row r="355" s="2" customFormat="1" customHeight="1" spans="1:6">
      <c r="A355" s="13">
        <v>353</v>
      </c>
      <c r="B355" s="18" t="s">
        <v>1181</v>
      </c>
      <c r="C355" s="18" t="s">
        <v>1386</v>
      </c>
      <c r="D355" s="18" t="s">
        <v>1387</v>
      </c>
      <c r="E355" s="18" t="s">
        <v>1388</v>
      </c>
      <c r="F355" s="19" t="s">
        <v>1389</v>
      </c>
    </row>
    <row r="356" s="2" customFormat="1" customHeight="1" spans="1:6">
      <c r="A356" s="13">
        <v>354</v>
      </c>
      <c r="B356" s="18" t="s">
        <v>1181</v>
      </c>
      <c r="C356" s="18" t="s">
        <v>1390</v>
      </c>
      <c r="D356" s="18" t="s">
        <v>1391</v>
      </c>
      <c r="E356" s="18" t="s">
        <v>1392</v>
      </c>
      <c r="F356" s="19" t="s">
        <v>1393</v>
      </c>
    </row>
    <row r="357" s="2" customFormat="1" customHeight="1" spans="1:6">
      <c r="A357" s="13">
        <v>355</v>
      </c>
      <c r="B357" s="18" t="s">
        <v>1181</v>
      </c>
      <c r="C357" s="81" t="s">
        <v>1394</v>
      </c>
      <c r="D357" s="81" t="s">
        <v>1395</v>
      </c>
      <c r="E357" s="16" t="s">
        <v>1396</v>
      </c>
      <c r="F357" s="41" t="s">
        <v>1397</v>
      </c>
    </row>
    <row r="358" s="2" customFormat="1" customHeight="1" spans="1:6">
      <c r="A358" s="13">
        <v>356</v>
      </c>
      <c r="B358" s="18" t="s">
        <v>1181</v>
      </c>
      <c r="C358" s="81" t="s">
        <v>1398</v>
      </c>
      <c r="D358" s="81" t="s">
        <v>1399</v>
      </c>
      <c r="E358" s="16" t="s">
        <v>1400</v>
      </c>
      <c r="F358" s="41" t="s">
        <v>1401</v>
      </c>
    </row>
    <row r="359" s="2" customFormat="1" customHeight="1" spans="1:6">
      <c r="A359" s="13">
        <v>357</v>
      </c>
      <c r="B359" s="18" t="s">
        <v>1181</v>
      </c>
      <c r="C359" s="81" t="s">
        <v>1402</v>
      </c>
      <c r="D359" s="81" t="s">
        <v>1403</v>
      </c>
      <c r="E359" s="16" t="s">
        <v>1404</v>
      </c>
      <c r="F359" s="41" t="s">
        <v>1405</v>
      </c>
    </row>
    <row r="360" s="2" customFormat="1" customHeight="1" spans="1:6">
      <c r="A360" s="13">
        <v>358</v>
      </c>
      <c r="B360" s="18" t="s">
        <v>1181</v>
      </c>
      <c r="C360" s="81" t="s">
        <v>1406</v>
      </c>
      <c r="D360" s="81" t="s">
        <v>1407</v>
      </c>
      <c r="E360" s="16" t="s">
        <v>1408</v>
      </c>
      <c r="F360" s="41" t="s">
        <v>1409</v>
      </c>
    </row>
    <row r="361" s="2" customFormat="1" customHeight="1" spans="1:6">
      <c r="A361" s="13">
        <v>359</v>
      </c>
      <c r="B361" s="18" t="s">
        <v>1181</v>
      </c>
      <c r="C361" s="18" t="s">
        <v>1410</v>
      </c>
      <c r="D361" s="18" t="s">
        <v>1411</v>
      </c>
      <c r="E361" s="18" t="s">
        <v>1412</v>
      </c>
      <c r="F361" s="19" t="s">
        <v>1413</v>
      </c>
    </row>
    <row r="362" s="2" customFormat="1" customHeight="1" spans="1:6">
      <c r="A362" s="13">
        <v>360</v>
      </c>
      <c r="B362" s="18" t="s">
        <v>1181</v>
      </c>
      <c r="C362" s="81" t="s">
        <v>1414</v>
      </c>
      <c r="D362" s="81" t="s">
        <v>1415</v>
      </c>
      <c r="E362" s="16" t="s">
        <v>1416</v>
      </c>
      <c r="F362" s="41" t="s">
        <v>1417</v>
      </c>
    </row>
    <row r="363" s="2" customFormat="1" customHeight="1" spans="1:6">
      <c r="A363" s="13">
        <v>361</v>
      </c>
      <c r="B363" s="18" t="s">
        <v>1181</v>
      </c>
      <c r="C363" s="81" t="s">
        <v>1418</v>
      </c>
      <c r="D363" s="81" t="s">
        <v>1419</v>
      </c>
      <c r="E363" s="16" t="s">
        <v>1420</v>
      </c>
      <c r="F363" s="15" t="s">
        <v>1421</v>
      </c>
    </row>
    <row r="364" s="2" customFormat="1" customHeight="1" spans="1:6">
      <c r="A364" s="13">
        <v>362</v>
      </c>
      <c r="B364" s="18" t="s">
        <v>1181</v>
      </c>
      <c r="C364" s="24" t="s">
        <v>1422</v>
      </c>
      <c r="D364" s="18" t="s">
        <v>1423</v>
      </c>
      <c r="E364" s="18" t="s">
        <v>1424</v>
      </c>
      <c r="F364" s="19" t="s">
        <v>1425</v>
      </c>
    </row>
    <row r="365" s="2" customFormat="1" customHeight="1" spans="1:6">
      <c r="A365" s="13">
        <v>363</v>
      </c>
      <c r="B365" s="18" t="s">
        <v>1181</v>
      </c>
      <c r="C365" s="81" t="s">
        <v>1426</v>
      </c>
      <c r="D365" s="81" t="s">
        <v>1427</v>
      </c>
      <c r="E365" s="16" t="s">
        <v>1428</v>
      </c>
      <c r="F365" s="41" t="s">
        <v>1429</v>
      </c>
    </row>
    <row r="366" s="2" customFormat="1" customHeight="1" spans="1:6">
      <c r="A366" s="13">
        <v>364</v>
      </c>
      <c r="B366" s="18" t="s">
        <v>1181</v>
      </c>
      <c r="C366" s="81" t="s">
        <v>1430</v>
      </c>
      <c r="D366" s="81" t="s">
        <v>1431</v>
      </c>
      <c r="E366" s="16" t="s">
        <v>1432</v>
      </c>
      <c r="F366" s="41" t="s">
        <v>1433</v>
      </c>
    </row>
    <row r="367" s="2" customFormat="1" customHeight="1" spans="1:6">
      <c r="A367" s="13">
        <v>365</v>
      </c>
      <c r="B367" s="18" t="s">
        <v>1181</v>
      </c>
      <c r="C367" s="18" t="s">
        <v>1434</v>
      </c>
      <c r="D367" s="18" t="s">
        <v>131</v>
      </c>
      <c r="E367" s="18" t="s">
        <v>1435</v>
      </c>
      <c r="F367" s="27" t="s">
        <v>1436</v>
      </c>
    </row>
    <row r="368" s="5" customFormat="1" customHeight="1" spans="1:6">
      <c r="A368" s="13">
        <v>366</v>
      </c>
      <c r="B368" s="24" t="s">
        <v>1181</v>
      </c>
      <c r="C368" s="24" t="s">
        <v>1437</v>
      </c>
      <c r="D368" s="18" t="s">
        <v>1438</v>
      </c>
      <c r="E368" s="18" t="s">
        <v>1439</v>
      </c>
      <c r="F368" s="19" t="s">
        <v>1440</v>
      </c>
    </row>
    <row r="369" s="2" customFormat="1" customHeight="1" spans="1:6">
      <c r="A369" s="13">
        <v>367</v>
      </c>
      <c r="B369" s="18" t="s">
        <v>1181</v>
      </c>
      <c r="C369" s="18" t="s">
        <v>1441</v>
      </c>
      <c r="D369" s="18" t="s">
        <v>1442</v>
      </c>
      <c r="E369" s="18" t="s">
        <v>1443</v>
      </c>
      <c r="F369" s="19" t="s">
        <v>1444</v>
      </c>
    </row>
    <row r="370" s="2" customFormat="1" customHeight="1" spans="1:6">
      <c r="A370" s="13">
        <v>368</v>
      </c>
      <c r="B370" s="18" t="s">
        <v>1181</v>
      </c>
      <c r="C370" s="18" t="s">
        <v>1445</v>
      </c>
      <c r="D370" s="18" t="s">
        <v>552</v>
      </c>
      <c r="E370" s="18" t="s">
        <v>1446</v>
      </c>
      <c r="F370" s="30" t="s">
        <v>1447</v>
      </c>
    </row>
    <row r="371" s="2" customFormat="1" customHeight="1" spans="1:6">
      <c r="A371" s="13">
        <v>369</v>
      </c>
      <c r="B371" s="18" t="s">
        <v>1181</v>
      </c>
      <c r="C371" s="18" t="s">
        <v>1448</v>
      </c>
      <c r="D371" s="18" t="s">
        <v>1449</v>
      </c>
      <c r="E371" s="18" t="s">
        <v>1450</v>
      </c>
      <c r="F371" s="19" t="s">
        <v>1451</v>
      </c>
    </row>
    <row r="372" s="2" customFormat="1" customHeight="1" spans="1:6">
      <c r="A372" s="13">
        <v>370</v>
      </c>
      <c r="B372" s="18" t="s">
        <v>1181</v>
      </c>
      <c r="C372" s="18" t="s">
        <v>1452</v>
      </c>
      <c r="D372" s="18" t="s">
        <v>1453</v>
      </c>
      <c r="E372" s="18" t="s">
        <v>1454</v>
      </c>
      <c r="F372" s="19" t="s">
        <v>1455</v>
      </c>
    </row>
    <row r="373" s="2" customFormat="1" customHeight="1" spans="1:6">
      <c r="A373" s="13">
        <v>371</v>
      </c>
      <c r="B373" s="18" t="s">
        <v>1181</v>
      </c>
      <c r="C373" s="82" t="s">
        <v>1456</v>
      </c>
      <c r="D373" s="82" t="s">
        <v>56</v>
      </c>
      <c r="E373" s="82" t="s">
        <v>1457</v>
      </c>
      <c r="F373" s="83" t="s">
        <v>1458</v>
      </c>
    </row>
    <row r="374" s="2" customFormat="1" customHeight="1" spans="1:6">
      <c r="A374" s="13">
        <v>372</v>
      </c>
      <c r="B374" s="18" t="s">
        <v>1181</v>
      </c>
      <c r="C374" s="39" t="s">
        <v>1459</v>
      </c>
      <c r="D374" s="39" t="s">
        <v>1460</v>
      </c>
      <c r="E374" s="39" t="s">
        <v>1461</v>
      </c>
      <c r="F374" s="40" t="s">
        <v>1462</v>
      </c>
    </row>
    <row r="375" s="2" customFormat="1" customHeight="1" spans="1:6">
      <c r="A375" s="13">
        <v>373</v>
      </c>
      <c r="B375" s="18" t="s">
        <v>1181</v>
      </c>
      <c r="C375" s="18" t="s">
        <v>1463</v>
      </c>
      <c r="D375" s="18" t="s">
        <v>933</v>
      </c>
      <c r="E375" s="18" t="s">
        <v>1464</v>
      </c>
      <c r="F375" s="19" t="s">
        <v>1465</v>
      </c>
    </row>
    <row r="376" s="2" customFormat="1" customHeight="1" spans="1:6">
      <c r="A376" s="13">
        <v>374</v>
      </c>
      <c r="B376" s="18" t="s">
        <v>1181</v>
      </c>
      <c r="C376" s="18" t="s">
        <v>1466</v>
      </c>
      <c r="D376" s="18" t="s">
        <v>1467</v>
      </c>
      <c r="E376" s="18" t="s">
        <v>1468</v>
      </c>
      <c r="F376" s="19" t="s">
        <v>1469</v>
      </c>
    </row>
    <row r="377" s="2" customFormat="1" customHeight="1" spans="1:6">
      <c r="A377" s="13">
        <v>375</v>
      </c>
      <c r="B377" s="18" t="s">
        <v>1181</v>
      </c>
      <c r="C377" s="18" t="s">
        <v>1470</v>
      </c>
      <c r="D377" s="18" t="s">
        <v>1471</v>
      </c>
      <c r="E377" s="18" t="s">
        <v>1472</v>
      </c>
      <c r="F377" s="19" t="s">
        <v>1473</v>
      </c>
    </row>
    <row r="378" s="2" customFormat="1" customHeight="1" spans="1:6">
      <c r="A378" s="13">
        <v>376</v>
      </c>
      <c r="B378" s="18" t="s">
        <v>1181</v>
      </c>
      <c r="C378" s="18" t="s">
        <v>1474</v>
      </c>
      <c r="D378" s="18" t="s">
        <v>1191</v>
      </c>
      <c r="E378" s="18" t="s">
        <v>1475</v>
      </c>
      <c r="F378" s="19" t="s">
        <v>1476</v>
      </c>
    </row>
    <row r="379" s="2" customFormat="1" customHeight="1" spans="1:6">
      <c r="A379" s="13">
        <v>377</v>
      </c>
      <c r="B379" s="18" t="s">
        <v>1181</v>
      </c>
      <c r="C379" s="24" t="s">
        <v>1477</v>
      </c>
      <c r="D379" s="18" t="s">
        <v>1478</v>
      </c>
      <c r="E379" s="18" t="s">
        <v>1479</v>
      </c>
      <c r="F379" s="19" t="s">
        <v>1480</v>
      </c>
    </row>
    <row r="380" s="2" customFormat="1" customHeight="1" spans="1:6">
      <c r="A380" s="13">
        <v>378</v>
      </c>
      <c r="B380" s="18" t="s">
        <v>1181</v>
      </c>
      <c r="C380" s="39" t="s">
        <v>1481</v>
      </c>
      <c r="D380" s="39" t="s">
        <v>419</v>
      </c>
      <c r="E380" s="18" t="s">
        <v>1482</v>
      </c>
      <c r="F380" s="19" t="s">
        <v>1483</v>
      </c>
    </row>
    <row r="381" s="2" customFormat="1" customHeight="1" spans="1:6">
      <c r="A381" s="13">
        <v>379</v>
      </c>
      <c r="B381" s="18" t="s">
        <v>1181</v>
      </c>
      <c r="C381" s="39" t="s">
        <v>1484</v>
      </c>
      <c r="D381" s="39" t="s">
        <v>1485</v>
      </c>
      <c r="E381" s="18" t="s">
        <v>1486</v>
      </c>
      <c r="F381" s="19" t="s">
        <v>1487</v>
      </c>
    </row>
    <row r="382" s="2" customFormat="1" customHeight="1" spans="1:6">
      <c r="A382" s="13">
        <v>380</v>
      </c>
      <c r="B382" s="18" t="s">
        <v>1181</v>
      </c>
      <c r="C382" s="18" t="s">
        <v>1488</v>
      </c>
      <c r="D382" s="18" t="s">
        <v>1489</v>
      </c>
      <c r="E382" s="18" t="s">
        <v>1490</v>
      </c>
      <c r="F382" s="19" t="s">
        <v>1491</v>
      </c>
    </row>
    <row r="383" s="2" customFormat="1" customHeight="1" spans="1:6">
      <c r="A383" s="13">
        <v>381</v>
      </c>
      <c r="B383" s="18" t="s">
        <v>1181</v>
      </c>
      <c r="C383" s="18" t="s">
        <v>1492</v>
      </c>
      <c r="D383" s="18" t="s">
        <v>1493</v>
      </c>
      <c r="E383" s="18" t="s">
        <v>1494</v>
      </c>
      <c r="F383" s="19" t="s">
        <v>1495</v>
      </c>
    </row>
    <row r="384" s="2" customFormat="1" customHeight="1" spans="1:6">
      <c r="A384" s="13">
        <v>382</v>
      </c>
      <c r="B384" s="18" t="s">
        <v>1181</v>
      </c>
      <c r="C384" s="18" t="s">
        <v>1496</v>
      </c>
      <c r="D384" s="18" t="s">
        <v>1497</v>
      </c>
      <c r="E384" s="18" t="s">
        <v>1498</v>
      </c>
      <c r="F384" s="19" t="s">
        <v>1499</v>
      </c>
    </row>
    <row r="385" s="2" customFormat="1" customHeight="1" spans="1:6">
      <c r="A385" s="13">
        <v>383</v>
      </c>
      <c r="B385" s="18" t="s">
        <v>1181</v>
      </c>
      <c r="C385" s="18" t="s">
        <v>1500</v>
      </c>
      <c r="D385" s="18" t="s">
        <v>1501</v>
      </c>
      <c r="E385" s="18" t="s">
        <v>1502</v>
      </c>
      <c r="F385" s="19" t="s">
        <v>1503</v>
      </c>
    </row>
    <row r="386" s="2" customFormat="1" customHeight="1" spans="1:6">
      <c r="A386" s="13">
        <v>384</v>
      </c>
      <c r="B386" s="18" t="s">
        <v>1181</v>
      </c>
      <c r="C386" s="35" t="s">
        <v>1504</v>
      </c>
      <c r="D386" s="35" t="s">
        <v>1505</v>
      </c>
      <c r="E386" s="35" t="s">
        <v>1506</v>
      </c>
      <c r="F386" s="69" t="s">
        <v>1507</v>
      </c>
    </row>
    <row r="387" s="2" customFormat="1" customHeight="1" spans="1:6">
      <c r="A387" s="13">
        <v>385</v>
      </c>
      <c r="B387" s="18" t="s">
        <v>1181</v>
      </c>
      <c r="C387" s="16" t="s">
        <v>1508</v>
      </c>
      <c r="D387" s="16" t="s">
        <v>1509</v>
      </c>
      <c r="E387" s="16" t="s">
        <v>1510</v>
      </c>
      <c r="F387" s="41" t="s">
        <v>1511</v>
      </c>
    </row>
    <row r="388" s="2" customFormat="1" customHeight="1" spans="1:6">
      <c r="A388" s="13">
        <v>386</v>
      </c>
      <c r="B388" s="18" t="s">
        <v>1181</v>
      </c>
      <c r="C388" s="16" t="s">
        <v>1512</v>
      </c>
      <c r="D388" s="16" t="s">
        <v>419</v>
      </c>
      <c r="E388" s="16" t="s">
        <v>1513</v>
      </c>
      <c r="F388" s="41" t="s">
        <v>1514</v>
      </c>
    </row>
    <row r="389" s="2" customFormat="1" customHeight="1" spans="1:6">
      <c r="A389" s="13">
        <v>387</v>
      </c>
      <c r="B389" s="18" t="s">
        <v>1181</v>
      </c>
      <c r="C389" s="16" t="s">
        <v>1515</v>
      </c>
      <c r="D389" s="16" t="s">
        <v>1505</v>
      </c>
      <c r="E389" s="16" t="s">
        <v>1516</v>
      </c>
      <c r="F389" s="41" t="s">
        <v>1517</v>
      </c>
    </row>
    <row r="390" s="2" customFormat="1" customHeight="1" spans="1:6">
      <c r="A390" s="13">
        <v>388</v>
      </c>
      <c r="B390" s="18" t="s">
        <v>1181</v>
      </c>
      <c r="C390" s="16" t="s">
        <v>1518</v>
      </c>
      <c r="D390" s="16" t="s">
        <v>1519</v>
      </c>
      <c r="E390" s="16" t="s">
        <v>943</v>
      </c>
      <c r="F390" s="41" t="s">
        <v>1520</v>
      </c>
    </row>
    <row r="391" s="2" customFormat="1" customHeight="1" spans="1:6">
      <c r="A391" s="13">
        <v>389</v>
      </c>
      <c r="B391" s="18" t="s">
        <v>1181</v>
      </c>
      <c r="C391" s="16" t="s">
        <v>1521</v>
      </c>
      <c r="D391" s="16" t="s">
        <v>1522</v>
      </c>
      <c r="E391" s="16" t="s">
        <v>1523</v>
      </c>
      <c r="F391" s="41" t="s">
        <v>1524</v>
      </c>
    </row>
    <row r="392" s="2" customFormat="1" customHeight="1" spans="1:6">
      <c r="A392" s="13">
        <v>390</v>
      </c>
      <c r="B392" s="18" t="s">
        <v>1181</v>
      </c>
      <c r="C392" s="16" t="s">
        <v>1525</v>
      </c>
      <c r="D392" s="16" t="s">
        <v>1191</v>
      </c>
      <c r="E392" s="16" t="s">
        <v>1526</v>
      </c>
      <c r="F392" s="41" t="s">
        <v>1527</v>
      </c>
    </row>
    <row r="393" s="2" customFormat="1" customHeight="1" spans="1:6">
      <c r="A393" s="13">
        <v>391</v>
      </c>
      <c r="B393" s="18" t="s">
        <v>1181</v>
      </c>
      <c r="C393" s="39" t="s">
        <v>1528</v>
      </c>
      <c r="D393" s="39" t="s">
        <v>1529</v>
      </c>
      <c r="E393" s="18" t="s">
        <v>1530</v>
      </c>
      <c r="F393" s="19" t="s">
        <v>1531</v>
      </c>
    </row>
    <row r="394" s="2" customFormat="1" customHeight="1" spans="1:6">
      <c r="A394" s="13">
        <v>392</v>
      </c>
      <c r="B394" s="18" t="s">
        <v>1181</v>
      </c>
      <c r="C394" s="39" t="s">
        <v>1532</v>
      </c>
      <c r="D394" s="39" t="s">
        <v>524</v>
      </c>
      <c r="E394" s="39" t="s">
        <v>1533</v>
      </c>
      <c r="F394" s="40" t="s">
        <v>1534</v>
      </c>
    </row>
    <row r="395" s="2" customFormat="1" customHeight="1" spans="1:6">
      <c r="A395" s="13">
        <v>393</v>
      </c>
      <c r="B395" s="18" t="s">
        <v>1181</v>
      </c>
      <c r="C395" s="39" t="s">
        <v>1535</v>
      </c>
      <c r="D395" s="39" t="s">
        <v>1536</v>
      </c>
      <c r="E395" s="39" t="s">
        <v>1537</v>
      </c>
      <c r="F395" s="40" t="s">
        <v>1538</v>
      </c>
    </row>
    <row r="396" s="2" customFormat="1" customHeight="1" spans="1:6">
      <c r="A396" s="13">
        <v>394</v>
      </c>
      <c r="B396" s="18" t="s">
        <v>1181</v>
      </c>
      <c r="C396" s="39" t="s">
        <v>1539</v>
      </c>
      <c r="D396" s="39" t="s">
        <v>1540</v>
      </c>
      <c r="E396" s="39" t="s">
        <v>1541</v>
      </c>
      <c r="F396" s="40" t="s">
        <v>1542</v>
      </c>
    </row>
    <row r="397" s="2" customFormat="1" customHeight="1" spans="1:6">
      <c r="A397" s="13">
        <v>395</v>
      </c>
      <c r="B397" s="18" t="s">
        <v>1181</v>
      </c>
      <c r="C397" s="18" t="s">
        <v>1543</v>
      </c>
      <c r="D397" s="18" t="s">
        <v>1544</v>
      </c>
      <c r="E397" s="18" t="s">
        <v>1545</v>
      </c>
      <c r="F397" s="19" t="s">
        <v>1546</v>
      </c>
    </row>
    <row r="398" s="2" customFormat="1" customHeight="1" spans="1:6">
      <c r="A398" s="13">
        <v>396</v>
      </c>
      <c r="B398" s="18" t="s">
        <v>1181</v>
      </c>
      <c r="C398" s="16" t="s">
        <v>1547</v>
      </c>
      <c r="D398" s="16" t="s">
        <v>1548</v>
      </c>
      <c r="E398" s="16" t="s">
        <v>1549</v>
      </c>
      <c r="F398" s="41" t="s">
        <v>1550</v>
      </c>
    </row>
    <row r="399" s="2" customFormat="1" customHeight="1" spans="1:6">
      <c r="A399" s="13">
        <v>397</v>
      </c>
      <c r="B399" s="18" t="s">
        <v>1181</v>
      </c>
      <c r="C399" s="16" t="s">
        <v>1551</v>
      </c>
      <c r="D399" s="16" t="s">
        <v>1552</v>
      </c>
      <c r="E399" s="16" t="s">
        <v>1553</v>
      </c>
      <c r="F399" s="68" t="s">
        <v>1554</v>
      </c>
    </row>
    <row r="400" s="2" customFormat="1" customHeight="1" spans="1:6">
      <c r="A400" s="13">
        <v>398</v>
      </c>
      <c r="B400" s="18" t="s">
        <v>1181</v>
      </c>
      <c r="C400" s="16" t="s">
        <v>1555</v>
      </c>
      <c r="D400" s="16" t="s">
        <v>1556</v>
      </c>
      <c r="E400" s="16" t="s">
        <v>1557</v>
      </c>
      <c r="F400" s="41" t="s">
        <v>1558</v>
      </c>
    </row>
    <row r="401" s="2" customFormat="1" customHeight="1" spans="1:6">
      <c r="A401" s="13">
        <v>399</v>
      </c>
      <c r="B401" s="18" t="s">
        <v>1181</v>
      </c>
      <c r="C401" s="16" t="s">
        <v>1559</v>
      </c>
      <c r="D401" s="16" t="s">
        <v>1560</v>
      </c>
      <c r="E401" s="16" t="s">
        <v>1561</v>
      </c>
      <c r="F401" s="41" t="s">
        <v>1562</v>
      </c>
    </row>
    <row r="402" s="2" customFormat="1" customHeight="1" spans="1:6">
      <c r="A402" s="13">
        <v>400</v>
      </c>
      <c r="B402" s="18" t="s">
        <v>1181</v>
      </c>
      <c r="C402" s="39" t="s">
        <v>1563</v>
      </c>
      <c r="D402" s="39" t="s">
        <v>1564</v>
      </c>
      <c r="E402" s="39" t="s">
        <v>1565</v>
      </c>
      <c r="F402" s="40" t="s">
        <v>1566</v>
      </c>
    </row>
    <row r="403" s="2" customFormat="1" customHeight="1" spans="1:6">
      <c r="A403" s="13">
        <v>401</v>
      </c>
      <c r="B403" s="18" t="s">
        <v>1181</v>
      </c>
      <c r="C403" s="39" t="s">
        <v>1567</v>
      </c>
      <c r="D403" s="39" t="s">
        <v>1568</v>
      </c>
      <c r="E403" s="39" t="s">
        <v>1569</v>
      </c>
      <c r="F403" s="40" t="s">
        <v>1570</v>
      </c>
    </row>
    <row r="404" s="2" customFormat="1" customHeight="1" spans="1:6">
      <c r="A404" s="13">
        <v>402</v>
      </c>
      <c r="B404" s="18" t="s">
        <v>1181</v>
      </c>
      <c r="C404" s="39" t="s">
        <v>1571</v>
      </c>
      <c r="D404" s="39" t="s">
        <v>1572</v>
      </c>
      <c r="E404" s="39" t="s">
        <v>1573</v>
      </c>
      <c r="F404" s="40" t="s">
        <v>1574</v>
      </c>
    </row>
    <row r="405" s="2" customFormat="1" customHeight="1" spans="1:6">
      <c r="A405" s="13">
        <v>403</v>
      </c>
      <c r="B405" s="18" t="s">
        <v>1181</v>
      </c>
      <c r="C405" s="39" t="s">
        <v>1575</v>
      </c>
      <c r="D405" s="39" t="s">
        <v>1576</v>
      </c>
      <c r="E405" s="18" t="s">
        <v>1577</v>
      </c>
      <c r="F405" s="19" t="s">
        <v>1578</v>
      </c>
    </row>
    <row r="406" s="2" customFormat="1" customHeight="1" spans="1:6">
      <c r="A406" s="13">
        <v>404</v>
      </c>
      <c r="B406" s="18" t="s">
        <v>1181</v>
      </c>
      <c r="C406" s="24" t="s">
        <v>1579</v>
      </c>
      <c r="D406" s="18" t="s">
        <v>1580</v>
      </c>
      <c r="E406" s="18" t="s">
        <v>1581</v>
      </c>
      <c r="F406" s="19" t="s">
        <v>1582</v>
      </c>
    </row>
    <row r="407" s="2" customFormat="1" customHeight="1" spans="1:6">
      <c r="A407" s="13">
        <v>405</v>
      </c>
      <c r="B407" s="18" t="s">
        <v>1181</v>
      </c>
      <c r="C407" s="24" t="s">
        <v>1583</v>
      </c>
      <c r="D407" s="18" t="s">
        <v>1584</v>
      </c>
      <c r="E407" s="18" t="s">
        <v>1585</v>
      </c>
      <c r="F407" s="19" t="s">
        <v>1586</v>
      </c>
    </row>
    <row r="408" s="2" customFormat="1" customHeight="1" spans="1:6">
      <c r="A408" s="13">
        <v>406</v>
      </c>
      <c r="B408" s="18" t="s">
        <v>1181</v>
      </c>
      <c r="C408" s="24" t="s">
        <v>1587</v>
      </c>
      <c r="D408" s="18" t="s">
        <v>1588</v>
      </c>
      <c r="E408" s="18" t="s">
        <v>1523</v>
      </c>
      <c r="F408" s="19" t="s">
        <v>1589</v>
      </c>
    </row>
    <row r="409" s="2" customFormat="1" customHeight="1" spans="1:6">
      <c r="A409" s="13">
        <v>407</v>
      </c>
      <c r="B409" s="18" t="s">
        <v>1181</v>
      </c>
      <c r="C409" s="18" t="s">
        <v>1590</v>
      </c>
      <c r="D409" s="18" t="s">
        <v>1591</v>
      </c>
      <c r="E409" s="18" t="s">
        <v>1592</v>
      </c>
      <c r="F409" s="19" t="s">
        <v>1593</v>
      </c>
    </row>
    <row r="410" s="2" customFormat="1" customHeight="1" spans="1:6">
      <c r="A410" s="13">
        <v>408</v>
      </c>
      <c r="B410" s="18" t="s">
        <v>1181</v>
      </c>
      <c r="C410" s="24" t="s">
        <v>1594</v>
      </c>
      <c r="D410" s="18" t="s">
        <v>1595</v>
      </c>
      <c r="E410" s="18" t="s">
        <v>1596</v>
      </c>
      <c r="F410" s="19" t="s">
        <v>1597</v>
      </c>
    </row>
    <row r="411" s="2" customFormat="1" customHeight="1" spans="1:6">
      <c r="A411" s="13">
        <v>409</v>
      </c>
      <c r="B411" s="18" t="s">
        <v>1181</v>
      </c>
      <c r="C411" s="24" t="s">
        <v>1598</v>
      </c>
      <c r="D411" s="18" t="s">
        <v>1595</v>
      </c>
      <c r="E411" s="18" t="s">
        <v>1599</v>
      </c>
      <c r="F411" s="19" t="s">
        <v>1600</v>
      </c>
    </row>
    <row r="412" s="2" customFormat="1" customHeight="1" spans="1:6">
      <c r="A412" s="13">
        <v>410</v>
      </c>
      <c r="B412" s="18" t="s">
        <v>1181</v>
      </c>
      <c r="C412" s="18" t="s">
        <v>1601</v>
      </c>
      <c r="D412" s="18" t="s">
        <v>1602</v>
      </c>
      <c r="E412" s="16" t="s">
        <v>1603</v>
      </c>
      <c r="F412" s="41" t="s">
        <v>1604</v>
      </c>
    </row>
    <row r="413" s="2" customFormat="1" customHeight="1" spans="1:6">
      <c r="A413" s="13">
        <v>411</v>
      </c>
      <c r="B413" s="18" t="s">
        <v>1181</v>
      </c>
      <c r="C413" s="18" t="s">
        <v>1605</v>
      </c>
      <c r="D413" s="18" t="s">
        <v>1606</v>
      </c>
      <c r="E413" s="18" t="s">
        <v>1607</v>
      </c>
      <c r="F413" s="19" t="s">
        <v>1608</v>
      </c>
    </row>
    <row r="414" s="3" customFormat="1" customHeight="1" spans="1:6">
      <c r="A414" s="13">
        <v>412</v>
      </c>
      <c r="B414" s="20" t="s">
        <v>1181</v>
      </c>
      <c r="C414" s="43" t="s">
        <v>1609</v>
      </c>
      <c r="D414" s="43" t="s">
        <v>1610</v>
      </c>
      <c r="E414" s="43" t="s">
        <v>1611</v>
      </c>
      <c r="F414" s="44" t="s">
        <v>1612</v>
      </c>
    </row>
    <row r="415" s="3" customFormat="1" customHeight="1" spans="1:6">
      <c r="A415" s="13">
        <v>413</v>
      </c>
      <c r="B415" s="20" t="s">
        <v>1181</v>
      </c>
      <c r="C415" s="61" t="s">
        <v>1613</v>
      </c>
      <c r="D415" s="84" t="s">
        <v>1614</v>
      </c>
      <c r="E415" s="84" t="s">
        <v>1615</v>
      </c>
      <c r="F415" s="38" t="s">
        <v>1616</v>
      </c>
    </row>
    <row r="416" s="3" customFormat="1" customHeight="1" spans="1:6">
      <c r="A416" s="13">
        <v>414</v>
      </c>
      <c r="B416" s="20" t="s">
        <v>1181</v>
      </c>
      <c r="C416" s="85" t="s">
        <v>1617</v>
      </c>
      <c r="D416" s="86" t="s">
        <v>1618</v>
      </c>
      <c r="E416" s="87" t="s">
        <v>1619</v>
      </c>
      <c r="F416" s="88" t="s">
        <v>1620</v>
      </c>
    </row>
    <row r="417" s="3" customFormat="1" customHeight="1" spans="1:6">
      <c r="A417" s="13">
        <v>415</v>
      </c>
      <c r="B417" s="20" t="s">
        <v>1181</v>
      </c>
      <c r="C417" s="61" t="s">
        <v>1621</v>
      </c>
      <c r="D417" s="84" t="s">
        <v>1622</v>
      </c>
      <c r="E417" s="84" t="s">
        <v>1623</v>
      </c>
      <c r="F417" s="38" t="s">
        <v>1624</v>
      </c>
    </row>
    <row r="418" s="2" customFormat="1" customHeight="1" spans="1:8">
      <c r="A418" s="13">
        <v>416</v>
      </c>
      <c r="B418" s="24" t="s">
        <v>1625</v>
      </c>
      <c r="C418" s="18" t="s">
        <v>1626</v>
      </c>
      <c r="D418" s="18" t="s">
        <v>1627</v>
      </c>
      <c r="E418" s="18" t="s">
        <v>1628</v>
      </c>
      <c r="F418" s="19" t="s">
        <v>1629</v>
      </c>
      <c r="G418" s="3"/>
      <c r="H418" s="3"/>
    </row>
    <row r="419" s="2" customFormat="1" customHeight="1" spans="1:8">
      <c r="A419" s="13">
        <v>417</v>
      </c>
      <c r="B419" s="24" t="s">
        <v>1625</v>
      </c>
      <c r="C419" s="18" t="s">
        <v>1630</v>
      </c>
      <c r="D419" s="18" t="s">
        <v>1631</v>
      </c>
      <c r="E419" s="18" t="s">
        <v>1632</v>
      </c>
      <c r="F419" s="19" t="s">
        <v>1633</v>
      </c>
      <c r="G419" s="3"/>
      <c r="H419" s="3"/>
    </row>
    <row r="420" s="2" customFormat="1" customHeight="1" spans="1:8">
      <c r="A420" s="13">
        <v>418</v>
      </c>
      <c r="B420" s="24" t="s">
        <v>1625</v>
      </c>
      <c r="C420" s="18" t="s">
        <v>1634</v>
      </c>
      <c r="D420" s="18" t="s">
        <v>783</v>
      </c>
      <c r="E420" s="18" t="s">
        <v>1635</v>
      </c>
      <c r="F420" s="19" t="s">
        <v>1636</v>
      </c>
      <c r="G420" s="3"/>
      <c r="H420" s="3"/>
    </row>
    <row r="421" s="2" customFormat="1" customHeight="1" spans="1:8">
      <c r="A421" s="13">
        <v>419</v>
      </c>
      <c r="B421" s="24" t="s">
        <v>1625</v>
      </c>
      <c r="C421" s="18" t="s">
        <v>1637</v>
      </c>
      <c r="D421" s="18" t="s">
        <v>1638</v>
      </c>
      <c r="E421" s="18" t="s">
        <v>1639</v>
      </c>
      <c r="F421" s="19" t="s">
        <v>1640</v>
      </c>
      <c r="G421" s="3"/>
      <c r="H421" s="3"/>
    </row>
    <row r="422" s="2" customFormat="1" customHeight="1" spans="1:8">
      <c r="A422" s="13">
        <v>420</v>
      </c>
      <c r="B422" s="24" t="s">
        <v>1625</v>
      </c>
      <c r="C422" s="18" t="s">
        <v>1641</v>
      </c>
      <c r="D422" s="18" t="s">
        <v>251</v>
      </c>
      <c r="E422" s="18" t="s">
        <v>1642</v>
      </c>
      <c r="F422" s="19" t="s">
        <v>1643</v>
      </c>
      <c r="G422" s="3"/>
      <c r="H422" s="3"/>
    </row>
    <row r="423" s="2" customFormat="1" customHeight="1" spans="1:8">
      <c r="A423" s="13">
        <v>421</v>
      </c>
      <c r="B423" s="24" t="s">
        <v>1625</v>
      </c>
      <c r="C423" s="18" t="s">
        <v>1644</v>
      </c>
      <c r="D423" s="18" t="s">
        <v>76</v>
      </c>
      <c r="E423" s="18" t="s">
        <v>1645</v>
      </c>
      <c r="F423" s="19" t="s">
        <v>1646</v>
      </c>
      <c r="G423" s="3"/>
      <c r="H423" s="3"/>
    </row>
    <row r="424" s="2" customFormat="1" customHeight="1" spans="1:8">
      <c r="A424" s="13">
        <v>422</v>
      </c>
      <c r="B424" s="24" t="s">
        <v>1625</v>
      </c>
      <c r="C424" s="18" t="s">
        <v>1647</v>
      </c>
      <c r="D424" s="18" t="s">
        <v>270</v>
      </c>
      <c r="E424" s="18" t="s">
        <v>1648</v>
      </c>
      <c r="F424" s="19" t="s">
        <v>1649</v>
      </c>
      <c r="G424" s="3"/>
      <c r="H424" s="3"/>
    </row>
    <row r="425" s="2" customFormat="1" customHeight="1" spans="1:6">
      <c r="A425" s="13">
        <v>423</v>
      </c>
      <c r="B425" s="24" t="s">
        <v>1625</v>
      </c>
      <c r="C425" s="18" t="s">
        <v>1650</v>
      </c>
      <c r="D425" s="18" t="s">
        <v>1651</v>
      </c>
      <c r="E425" s="18" t="s">
        <v>1652</v>
      </c>
      <c r="F425" s="19" t="s">
        <v>1653</v>
      </c>
    </row>
    <row r="426" s="2" customFormat="1" customHeight="1" spans="1:6">
      <c r="A426" s="13">
        <v>424</v>
      </c>
      <c r="B426" s="24" t="s">
        <v>1625</v>
      </c>
      <c r="C426" s="18" t="s">
        <v>1654</v>
      </c>
      <c r="D426" s="18" t="s">
        <v>1655</v>
      </c>
      <c r="E426" s="18" t="s">
        <v>1656</v>
      </c>
      <c r="F426" s="19" t="s">
        <v>1657</v>
      </c>
    </row>
    <row r="427" s="2" customFormat="1" customHeight="1" spans="1:6">
      <c r="A427" s="13">
        <v>425</v>
      </c>
      <c r="B427" s="24" t="s">
        <v>1625</v>
      </c>
      <c r="C427" s="18" t="s">
        <v>1658</v>
      </c>
      <c r="D427" s="18" t="s">
        <v>1659</v>
      </c>
      <c r="E427" s="18" t="s">
        <v>1660</v>
      </c>
      <c r="F427" s="68" t="s">
        <v>1661</v>
      </c>
    </row>
    <row r="428" s="2" customFormat="1" customHeight="1" spans="1:6">
      <c r="A428" s="13">
        <v>426</v>
      </c>
      <c r="B428" s="24" t="s">
        <v>1625</v>
      </c>
      <c r="C428" s="18" t="s">
        <v>1662</v>
      </c>
      <c r="D428" s="18" t="s">
        <v>1663</v>
      </c>
      <c r="E428" s="18" t="s">
        <v>1664</v>
      </c>
      <c r="F428" s="19" t="s">
        <v>1665</v>
      </c>
    </row>
    <row r="429" s="2" customFormat="1" customHeight="1" spans="1:6">
      <c r="A429" s="13">
        <v>427</v>
      </c>
      <c r="B429" s="24" t="s">
        <v>1625</v>
      </c>
      <c r="C429" s="18" t="s">
        <v>1666</v>
      </c>
      <c r="D429" s="18" t="s">
        <v>1667</v>
      </c>
      <c r="E429" s="18" t="s">
        <v>1668</v>
      </c>
      <c r="F429" s="19" t="s">
        <v>1669</v>
      </c>
    </row>
    <row r="430" s="2" customFormat="1" customHeight="1" spans="1:6">
      <c r="A430" s="13">
        <v>428</v>
      </c>
      <c r="B430" s="24" t="s">
        <v>1625</v>
      </c>
      <c r="C430" s="18" t="s">
        <v>1670</v>
      </c>
      <c r="D430" s="18" t="s">
        <v>1671</v>
      </c>
      <c r="E430" s="18" t="s">
        <v>1672</v>
      </c>
      <c r="F430" s="19" t="s">
        <v>1673</v>
      </c>
    </row>
    <row r="431" s="2" customFormat="1" customHeight="1" spans="1:6">
      <c r="A431" s="13">
        <v>429</v>
      </c>
      <c r="B431" s="24" t="s">
        <v>1625</v>
      </c>
      <c r="C431" s="18" t="s">
        <v>1674</v>
      </c>
      <c r="D431" s="18" t="s">
        <v>1675</v>
      </c>
      <c r="E431" s="18" t="s">
        <v>1676</v>
      </c>
      <c r="F431" s="89" t="s">
        <v>1677</v>
      </c>
    </row>
    <row r="432" s="2" customFormat="1" customHeight="1" spans="1:6">
      <c r="A432" s="13">
        <v>430</v>
      </c>
      <c r="B432" s="24" t="s">
        <v>1625</v>
      </c>
      <c r="C432" s="18" t="s">
        <v>1678</v>
      </c>
      <c r="D432" s="18" t="s">
        <v>1679</v>
      </c>
      <c r="E432" s="18" t="s">
        <v>1680</v>
      </c>
      <c r="F432" s="19" t="s">
        <v>1681</v>
      </c>
    </row>
    <row r="433" s="2" customFormat="1" customHeight="1" spans="1:6">
      <c r="A433" s="13">
        <v>431</v>
      </c>
      <c r="B433" s="24" t="s">
        <v>1625</v>
      </c>
      <c r="C433" s="18" t="s">
        <v>1682</v>
      </c>
      <c r="D433" s="18" t="s">
        <v>1683</v>
      </c>
      <c r="E433" s="18" t="s">
        <v>1684</v>
      </c>
      <c r="F433" s="68" t="s">
        <v>1685</v>
      </c>
    </row>
    <row r="434" s="2" customFormat="1" customHeight="1" spans="1:6">
      <c r="A434" s="13">
        <v>432</v>
      </c>
      <c r="B434" s="24" t="s">
        <v>1625</v>
      </c>
      <c r="C434" s="18" t="s">
        <v>1686</v>
      </c>
      <c r="D434" s="18" t="s">
        <v>536</v>
      </c>
      <c r="E434" s="18" t="s">
        <v>1687</v>
      </c>
      <c r="F434" s="19" t="s">
        <v>1688</v>
      </c>
    </row>
    <row r="435" s="2" customFormat="1" customHeight="1" spans="1:6">
      <c r="A435" s="13">
        <v>433</v>
      </c>
      <c r="B435" s="24" t="s">
        <v>1625</v>
      </c>
      <c r="C435" s="24" t="s">
        <v>1689</v>
      </c>
      <c r="D435" s="18" t="s">
        <v>1690</v>
      </c>
      <c r="E435" s="18" t="s">
        <v>1691</v>
      </c>
      <c r="F435" s="19" t="s">
        <v>1692</v>
      </c>
    </row>
    <row r="436" s="2" customFormat="1" customHeight="1" spans="1:6">
      <c r="A436" s="13">
        <v>434</v>
      </c>
      <c r="B436" s="24" t="s">
        <v>1625</v>
      </c>
      <c r="C436" s="24" t="s">
        <v>1693</v>
      </c>
      <c r="D436" s="18" t="s">
        <v>1694</v>
      </c>
      <c r="E436" s="18" t="s">
        <v>1695</v>
      </c>
      <c r="F436" s="19" t="s">
        <v>1696</v>
      </c>
    </row>
    <row r="437" s="2" customFormat="1" customHeight="1" spans="1:6">
      <c r="A437" s="13">
        <v>435</v>
      </c>
      <c r="B437" s="24" t="s">
        <v>1625</v>
      </c>
      <c r="C437" s="24" t="s">
        <v>1697</v>
      </c>
      <c r="D437" s="18" t="s">
        <v>771</v>
      </c>
      <c r="E437" s="18" t="s">
        <v>1698</v>
      </c>
      <c r="F437" s="19" t="s">
        <v>1699</v>
      </c>
    </row>
    <row r="438" s="2" customFormat="1" customHeight="1" spans="1:6">
      <c r="A438" s="13">
        <v>436</v>
      </c>
      <c r="B438" s="24" t="s">
        <v>1625</v>
      </c>
      <c r="C438" s="24" t="s">
        <v>1700</v>
      </c>
      <c r="D438" s="18" t="s">
        <v>1701</v>
      </c>
      <c r="E438" s="18" t="s">
        <v>1702</v>
      </c>
      <c r="F438" s="19" t="s">
        <v>1703</v>
      </c>
    </row>
    <row r="439" s="2" customFormat="1" customHeight="1" spans="1:6">
      <c r="A439" s="13">
        <v>437</v>
      </c>
      <c r="B439" s="13" t="s">
        <v>1625</v>
      </c>
      <c r="C439" s="16" t="s">
        <v>1704</v>
      </c>
      <c r="D439" s="16" t="s">
        <v>1705</v>
      </c>
      <c r="E439" s="16" t="s">
        <v>1706</v>
      </c>
      <c r="F439" s="41" t="s">
        <v>1707</v>
      </c>
    </row>
    <row r="440" s="2" customFormat="1" customHeight="1" spans="1:6">
      <c r="A440" s="13">
        <v>438</v>
      </c>
      <c r="B440" s="13" t="s">
        <v>1625</v>
      </c>
      <c r="C440" s="16" t="s">
        <v>1708</v>
      </c>
      <c r="D440" s="16" t="s">
        <v>64</v>
      </c>
      <c r="E440" s="16" t="s">
        <v>1709</v>
      </c>
      <c r="F440" s="41" t="s">
        <v>1710</v>
      </c>
    </row>
    <row r="441" s="2" customFormat="1" customHeight="1" spans="1:6">
      <c r="A441" s="13">
        <v>439</v>
      </c>
      <c r="B441" s="13" t="s">
        <v>1625</v>
      </c>
      <c r="C441" s="16" t="s">
        <v>1711</v>
      </c>
      <c r="D441" s="16" t="s">
        <v>1712</v>
      </c>
      <c r="E441" s="16" t="s">
        <v>1713</v>
      </c>
      <c r="F441" s="41" t="s">
        <v>1714</v>
      </c>
    </row>
    <row r="442" s="2" customFormat="1" customHeight="1" spans="1:6">
      <c r="A442" s="13">
        <v>440</v>
      </c>
      <c r="B442" s="13" t="s">
        <v>1625</v>
      </c>
      <c r="C442" s="16" t="s">
        <v>1715</v>
      </c>
      <c r="D442" s="16" t="s">
        <v>1716</v>
      </c>
      <c r="E442" s="16" t="s">
        <v>1717</v>
      </c>
      <c r="F442" s="41" t="s">
        <v>1718</v>
      </c>
    </row>
    <row r="443" s="2" customFormat="1" customHeight="1" spans="1:6">
      <c r="A443" s="13">
        <v>441</v>
      </c>
      <c r="B443" s="13" t="s">
        <v>1625</v>
      </c>
      <c r="C443" s="16" t="s">
        <v>1719</v>
      </c>
      <c r="D443" s="16" t="s">
        <v>1720</v>
      </c>
      <c r="E443" s="16" t="s">
        <v>1721</v>
      </c>
      <c r="F443" s="41" t="s">
        <v>1722</v>
      </c>
    </row>
    <row r="444" s="2" customFormat="1" customHeight="1" spans="1:6">
      <c r="A444" s="13">
        <v>442</v>
      </c>
      <c r="B444" s="13" t="s">
        <v>1625</v>
      </c>
      <c r="C444" s="16" t="s">
        <v>1723</v>
      </c>
      <c r="D444" s="16" t="s">
        <v>1724</v>
      </c>
      <c r="E444" s="16" t="s">
        <v>1725</v>
      </c>
      <c r="F444" s="41" t="s">
        <v>1726</v>
      </c>
    </row>
    <row r="445" s="2" customFormat="1" customHeight="1" spans="1:6">
      <c r="A445" s="13">
        <v>443</v>
      </c>
      <c r="B445" s="13" t="s">
        <v>1625</v>
      </c>
      <c r="C445" s="16" t="s">
        <v>1727</v>
      </c>
      <c r="D445" s="16" t="s">
        <v>1728</v>
      </c>
      <c r="E445" s="16" t="s">
        <v>1729</v>
      </c>
      <c r="F445" s="41" t="s">
        <v>1730</v>
      </c>
    </row>
    <row r="446" s="2" customFormat="1" customHeight="1" spans="1:6">
      <c r="A446" s="13">
        <v>444</v>
      </c>
      <c r="B446" s="13" t="s">
        <v>1625</v>
      </c>
      <c r="C446" s="16" t="s">
        <v>1731</v>
      </c>
      <c r="D446" s="16" t="s">
        <v>191</v>
      </c>
      <c r="E446" s="16" t="s">
        <v>1732</v>
      </c>
      <c r="F446" s="41" t="s">
        <v>1733</v>
      </c>
    </row>
    <row r="447" s="2" customFormat="1" customHeight="1" spans="1:6">
      <c r="A447" s="13">
        <v>445</v>
      </c>
      <c r="B447" s="13" t="s">
        <v>1625</v>
      </c>
      <c r="C447" s="18" t="s">
        <v>1734</v>
      </c>
      <c r="D447" s="18" t="s">
        <v>1735</v>
      </c>
      <c r="E447" s="18" t="s">
        <v>1736</v>
      </c>
      <c r="F447" s="19" t="s">
        <v>1737</v>
      </c>
    </row>
    <row r="448" s="2" customFormat="1" customHeight="1" spans="1:6">
      <c r="A448" s="13">
        <v>446</v>
      </c>
      <c r="B448" s="90" t="s">
        <v>1625</v>
      </c>
      <c r="C448" s="90" t="s">
        <v>1738</v>
      </c>
      <c r="D448" s="16" t="s">
        <v>1739</v>
      </c>
      <c r="E448" s="16" t="s">
        <v>1740</v>
      </c>
      <c r="F448" s="41" t="s">
        <v>1741</v>
      </c>
    </row>
    <row r="449" s="2" customFormat="1" customHeight="1" spans="1:6">
      <c r="A449" s="13">
        <v>447</v>
      </c>
      <c r="B449" s="90" t="s">
        <v>1625</v>
      </c>
      <c r="C449" s="16" t="s">
        <v>1742</v>
      </c>
      <c r="D449" s="16" t="s">
        <v>737</v>
      </c>
      <c r="E449" s="16" t="s">
        <v>1743</v>
      </c>
      <c r="F449" s="41" t="s">
        <v>1744</v>
      </c>
    </row>
    <row r="450" s="2" customFormat="1" customHeight="1" spans="1:6">
      <c r="A450" s="13">
        <v>448</v>
      </c>
      <c r="B450" s="90" t="s">
        <v>1625</v>
      </c>
      <c r="C450" s="24" t="s">
        <v>1745</v>
      </c>
      <c r="D450" s="18" t="s">
        <v>1746</v>
      </c>
      <c r="E450" s="18" t="s">
        <v>1747</v>
      </c>
      <c r="F450" s="19" t="s">
        <v>1748</v>
      </c>
    </row>
    <row r="451" s="2" customFormat="1" customHeight="1" spans="1:6">
      <c r="A451" s="13">
        <v>449</v>
      </c>
      <c r="B451" s="90" t="s">
        <v>1625</v>
      </c>
      <c r="C451" s="24" t="s">
        <v>1749</v>
      </c>
      <c r="D451" s="18" t="s">
        <v>1750</v>
      </c>
      <c r="E451" s="18" t="s">
        <v>1751</v>
      </c>
      <c r="F451" s="19" t="s">
        <v>1752</v>
      </c>
    </row>
    <row r="452" s="2" customFormat="1" customHeight="1" spans="1:6">
      <c r="A452" s="13">
        <v>450</v>
      </c>
      <c r="B452" s="91" t="s">
        <v>1625</v>
      </c>
      <c r="C452" s="20" t="s">
        <v>1753</v>
      </c>
      <c r="D452" s="21" t="s">
        <v>1754</v>
      </c>
      <c r="E452" s="92" t="s">
        <v>1755</v>
      </c>
      <c r="F452" s="93" t="s">
        <v>1756</v>
      </c>
    </row>
    <row r="453" s="2" customFormat="1" customHeight="1" spans="1:6">
      <c r="A453" s="13">
        <v>451</v>
      </c>
      <c r="B453" s="91" t="s">
        <v>1625</v>
      </c>
      <c r="C453" s="91" t="s">
        <v>1757</v>
      </c>
      <c r="D453" s="92" t="s">
        <v>802</v>
      </c>
      <c r="E453" s="92" t="s">
        <v>1758</v>
      </c>
      <c r="F453" s="93" t="s">
        <v>1759</v>
      </c>
    </row>
    <row r="454" s="2" customFormat="1" customHeight="1" spans="1:6">
      <c r="A454" s="13">
        <v>452</v>
      </c>
      <c r="B454" s="91" t="s">
        <v>1625</v>
      </c>
      <c r="C454" s="20" t="s">
        <v>1760</v>
      </c>
      <c r="D454" s="21" t="s">
        <v>691</v>
      </c>
      <c r="E454" s="92" t="s">
        <v>1761</v>
      </c>
      <c r="F454" s="93" t="s">
        <v>1762</v>
      </c>
    </row>
    <row r="455" s="2" customFormat="1" customHeight="1" spans="1:6">
      <c r="A455" s="13">
        <v>453</v>
      </c>
      <c r="B455" s="24" t="s">
        <v>1763</v>
      </c>
      <c r="C455" s="18" t="s">
        <v>1764</v>
      </c>
      <c r="D455" s="18" t="s">
        <v>1765</v>
      </c>
      <c r="E455" s="16" t="s">
        <v>1766</v>
      </c>
      <c r="F455" s="41" t="s">
        <v>1767</v>
      </c>
    </row>
    <row r="456" s="2" customFormat="1" customHeight="1" spans="1:6">
      <c r="A456" s="13">
        <v>454</v>
      </c>
      <c r="B456" s="24" t="s">
        <v>1763</v>
      </c>
      <c r="C456" s="18" t="s">
        <v>1768</v>
      </c>
      <c r="D456" s="18" t="s">
        <v>251</v>
      </c>
      <c r="E456" s="16" t="s">
        <v>1769</v>
      </c>
      <c r="F456" s="41" t="s">
        <v>1770</v>
      </c>
    </row>
    <row r="457" s="2" customFormat="1" customHeight="1" spans="1:6">
      <c r="A457" s="13">
        <v>455</v>
      </c>
      <c r="B457" s="24" t="s">
        <v>1763</v>
      </c>
      <c r="C457" s="18" t="s">
        <v>1771</v>
      </c>
      <c r="D457" s="18" t="s">
        <v>1772</v>
      </c>
      <c r="E457" s="16" t="s">
        <v>1773</v>
      </c>
      <c r="F457" s="41" t="s">
        <v>1774</v>
      </c>
    </row>
    <row r="458" s="2" customFormat="1" customHeight="1" spans="1:6">
      <c r="A458" s="13">
        <v>456</v>
      </c>
      <c r="B458" s="24" t="s">
        <v>1763</v>
      </c>
      <c r="C458" s="18" t="s">
        <v>1775</v>
      </c>
      <c r="D458" s="18" t="s">
        <v>775</v>
      </c>
      <c r="E458" s="16" t="s">
        <v>1776</v>
      </c>
      <c r="F458" s="41" t="s">
        <v>1777</v>
      </c>
    </row>
    <row r="459" s="2" customFormat="1" customHeight="1" spans="1:6">
      <c r="A459" s="13">
        <v>457</v>
      </c>
      <c r="B459" s="24" t="s">
        <v>1763</v>
      </c>
      <c r="C459" s="24" t="s">
        <v>1778</v>
      </c>
      <c r="D459" s="18" t="s">
        <v>606</v>
      </c>
      <c r="E459" s="18" t="s">
        <v>1779</v>
      </c>
      <c r="F459" s="19" t="s">
        <v>1780</v>
      </c>
    </row>
    <row r="460" s="2" customFormat="1" customHeight="1" spans="1:6">
      <c r="A460" s="13">
        <v>458</v>
      </c>
      <c r="B460" s="24" t="s">
        <v>1763</v>
      </c>
      <c r="C460" s="18" t="s">
        <v>1781</v>
      </c>
      <c r="D460" s="18" t="s">
        <v>262</v>
      </c>
      <c r="E460" s="16" t="s">
        <v>1782</v>
      </c>
      <c r="F460" s="41" t="s">
        <v>1783</v>
      </c>
    </row>
    <row r="461" s="2" customFormat="1" customHeight="1" spans="1:6">
      <c r="A461" s="13">
        <v>459</v>
      </c>
      <c r="B461" s="24" t="s">
        <v>1763</v>
      </c>
      <c r="C461" s="18" t="s">
        <v>1784</v>
      </c>
      <c r="D461" s="18" t="s">
        <v>1785</v>
      </c>
      <c r="E461" s="16" t="s">
        <v>1786</v>
      </c>
      <c r="F461" s="41" t="s">
        <v>1787</v>
      </c>
    </row>
    <row r="462" s="2" customFormat="1" customHeight="1" spans="1:6">
      <c r="A462" s="13">
        <v>460</v>
      </c>
      <c r="B462" s="24" t="s">
        <v>1763</v>
      </c>
      <c r="C462" s="18" t="s">
        <v>1788</v>
      </c>
      <c r="D462" s="18" t="s">
        <v>1789</v>
      </c>
      <c r="E462" s="16" t="s">
        <v>1790</v>
      </c>
      <c r="F462" s="41" t="s">
        <v>1791</v>
      </c>
    </row>
    <row r="463" s="2" customFormat="1" customHeight="1" spans="1:6">
      <c r="A463" s="13">
        <v>461</v>
      </c>
      <c r="B463" s="24" t="s">
        <v>1763</v>
      </c>
      <c r="C463" s="18" t="s">
        <v>1792</v>
      </c>
      <c r="D463" s="18" t="s">
        <v>1793</v>
      </c>
      <c r="E463" s="16" t="s">
        <v>1794</v>
      </c>
      <c r="F463" s="41" t="s">
        <v>1795</v>
      </c>
    </row>
    <row r="464" s="2" customFormat="1" customHeight="1" spans="1:6">
      <c r="A464" s="13">
        <v>462</v>
      </c>
      <c r="B464" s="24" t="s">
        <v>1763</v>
      </c>
      <c r="C464" s="18" t="s">
        <v>1796</v>
      </c>
      <c r="D464" s="18" t="s">
        <v>559</v>
      </c>
      <c r="E464" s="16" t="s">
        <v>1797</v>
      </c>
      <c r="F464" s="41" t="s">
        <v>1798</v>
      </c>
    </row>
    <row r="465" s="2" customFormat="1" customHeight="1" spans="1:6">
      <c r="A465" s="13">
        <v>463</v>
      </c>
      <c r="B465" s="24" t="s">
        <v>1763</v>
      </c>
      <c r="C465" s="18" t="s">
        <v>1799</v>
      </c>
      <c r="D465" s="18" t="s">
        <v>1800</v>
      </c>
      <c r="E465" s="16" t="s">
        <v>1801</v>
      </c>
      <c r="F465" s="41" t="s">
        <v>1802</v>
      </c>
    </row>
    <row r="466" s="2" customFormat="1" customHeight="1" spans="1:6">
      <c r="A466" s="13">
        <v>464</v>
      </c>
      <c r="B466" s="24" t="s">
        <v>1763</v>
      </c>
      <c r="C466" s="18" t="s">
        <v>1803</v>
      </c>
      <c r="D466" s="18" t="s">
        <v>1804</v>
      </c>
      <c r="E466" s="16" t="s">
        <v>1805</v>
      </c>
      <c r="F466" s="41" t="s">
        <v>1806</v>
      </c>
    </row>
    <row r="467" s="2" customFormat="1" customHeight="1" spans="1:6">
      <c r="A467" s="13">
        <v>465</v>
      </c>
      <c r="B467" s="24" t="s">
        <v>1763</v>
      </c>
      <c r="C467" s="18" t="s">
        <v>1807</v>
      </c>
      <c r="D467" s="18" t="s">
        <v>1808</v>
      </c>
      <c r="E467" s="16" t="s">
        <v>1809</v>
      </c>
      <c r="F467" s="41" t="s">
        <v>1798</v>
      </c>
    </row>
    <row r="468" s="2" customFormat="1" customHeight="1" spans="1:6">
      <c r="A468" s="13">
        <v>466</v>
      </c>
      <c r="B468" s="24" t="s">
        <v>1763</v>
      </c>
      <c r="C468" s="18" t="s">
        <v>1810</v>
      </c>
      <c r="D468" s="18" t="s">
        <v>1811</v>
      </c>
      <c r="E468" s="16" t="s">
        <v>1812</v>
      </c>
      <c r="F468" s="41" t="s">
        <v>1813</v>
      </c>
    </row>
    <row r="469" s="2" customFormat="1" customHeight="1" spans="1:6">
      <c r="A469" s="13">
        <v>467</v>
      </c>
      <c r="B469" s="24" t="s">
        <v>1763</v>
      </c>
      <c r="C469" s="18" t="s">
        <v>1814</v>
      </c>
      <c r="D469" s="18" t="s">
        <v>1815</v>
      </c>
      <c r="E469" s="16" t="s">
        <v>1816</v>
      </c>
      <c r="F469" s="41" t="s">
        <v>1817</v>
      </c>
    </row>
    <row r="470" s="2" customFormat="1" customHeight="1" spans="1:6">
      <c r="A470" s="13">
        <v>468</v>
      </c>
      <c r="B470" s="24" t="s">
        <v>1763</v>
      </c>
      <c r="C470" s="18" t="s">
        <v>1818</v>
      </c>
      <c r="D470" s="18" t="s">
        <v>1819</v>
      </c>
      <c r="E470" s="16" t="s">
        <v>1820</v>
      </c>
      <c r="F470" s="41" t="s">
        <v>1821</v>
      </c>
    </row>
    <row r="471" s="2" customFormat="1" customHeight="1" spans="1:6">
      <c r="A471" s="13">
        <v>469</v>
      </c>
      <c r="B471" s="24" t="s">
        <v>1763</v>
      </c>
      <c r="C471" s="18" t="s">
        <v>1822</v>
      </c>
      <c r="D471" s="18" t="s">
        <v>1823</v>
      </c>
      <c r="E471" s="16" t="s">
        <v>1824</v>
      </c>
      <c r="F471" s="41" t="s">
        <v>1825</v>
      </c>
    </row>
    <row r="472" s="2" customFormat="1" customHeight="1" spans="1:6">
      <c r="A472" s="13">
        <v>470</v>
      </c>
      <c r="B472" s="24" t="s">
        <v>1763</v>
      </c>
      <c r="C472" s="18" t="s">
        <v>1826</v>
      </c>
      <c r="D472" s="18" t="s">
        <v>455</v>
      </c>
      <c r="E472" s="16" t="s">
        <v>1827</v>
      </c>
      <c r="F472" s="41" t="s">
        <v>1828</v>
      </c>
    </row>
    <row r="473" s="2" customFormat="1" customHeight="1" spans="1:6">
      <c r="A473" s="13">
        <v>471</v>
      </c>
      <c r="B473" s="24" t="s">
        <v>1763</v>
      </c>
      <c r="C473" s="18" t="s">
        <v>1829</v>
      </c>
      <c r="D473" s="18" t="s">
        <v>1830</v>
      </c>
      <c r="E473" s="16" t="s">
        <v>1831</v>
      </c>
      <c r="F473" s="41" t="s">
        <v>1832</v>
      </c>
    </row>
    <row r="474" s="2" customFormat="1" customHeight="1" spans="1:6">
      <c r="A474" s="13">
        <v>472</v>
      </c>
      <c r="B474" s="24" t="s">
        <v>1763</v>
      </c>
      <c r="C474" s="18" t="s">
        <v>1833</v>
      </c>
      <c r="D474" s="18" t="s">
        <v>1834</v>
      </c>
      <c r="E474" s="16" t="s">
        <v>1835</v>
      </c>
      <c r="F474" s="41" t="s">
        <v>1836</v>
      </c>
    </row>
    <row r="475" s="2" customFormat="1" customHeight="1" spans="1:6">
      <c r="A475" s="13">
        <v>473</v>
      </c>
      <c r="B475" s="24" t="s">
        <v>1763</v>
      </c>
      <c r="C475" s="18" t="s">
        <v>1837</v>
      </c>
      <c r="D475" s="18" t="s">
        <v>1838</v>
      </c>
      <c r="E475" s="16" t="s">
        <v>1839</v>
      </c>
      <c r="F475" s="41" t="s">
        <v>1840</v>
      </c>
    </row>
    <row r="476" s="2" customFormat="1" customHeight="1" spans="1:6">
      <c r="A476" s="13">
        <v>474</v>
      </c>
      <c r="B476" s="24" t="s">
        <v>1763</v>
      </c>
      <c r="C476" s="18" t="s">
        <v>1841</v>
      </c>
      <c r="D476" s="18" t="s">
        <v>1842</v>
      </c>
      <c r="E476" s="16" t="s">
        <v>1843</v>
      </c>
      <c r="F476" s="41" t="s">
        <v>1844</v>
      </c>
    </row>
    <row r="477" s="2" customFormat="1" customHeight="1" spans="1:6">
      <c r="A477" s="13">
        <v>475</v>
      </c>
      <c r="B477" s="24" t="s">
        <v>1763</v>
      </c>
      <c r="C477" s="24" t="s">
        <v>1845</v>
      </c>
      <c r="D477" s="18" t="s">
        <v>1846</v>
      </c>
      <c r="E477" s="18" t="s">
        <v>1847</v>
      </c>
      <c r="F477" s="19" t="s">
        <v>1848</v>
      </c>
    </row>
    <row r="478" s="3" customFormat="1" customHeight="1" spans="1:6">
      <c r="A478" s="13">
        <v>476</v>
      </c>
      <c r="B478" s="20" t="s">
        <v>1763</v>
      </c>
      <c r="C478" s="20" t="s">
        <v>1849</v>
      </c>
      <c r="D478" s="21" t="s">
        <v>1850</v>
      </c>
      <c r="E478" s="18" t="s">
        <v>1851</v>
      </c>
      <c r="F478" s="19" t="s">
        <v>1852</v>
      </c>
    </row>
    <row r="479" s="2" customFormat="1" customHeight="1" spans="1:6">
      <c r="A479" s="13">
        <v>477</v>
      </c>
      <c r="B479" s="24" t="s">
        <v>1853</v>
      </c>
      <c r="C479" s="79" t="s">
        <v>1854</v>
      </c>
      <c r="D479" s="79" t="s">
        <v>1855</v>
      </c>
      <c r="E479" s="18" t="s">
        <v>1856</v>
      </c>
      <c r="F479" s="19" t="s">
        <v>1857</v>
      </c>
    </row>
    <row r="480" s="2" customFormat="1" customHeight="1" spans="1:6">
      <c r="A480" s="13">
        <v>478</v>
      </c>
      <c r="B480" s="24" t="s">
        <v>1853</v>
      </c>
      <c r="C480" s="24" t="s">
        <v>1858</v>
      </c>
      <c r="D480" s="18" t="s">
        <v>487</v>
      </c>
      <c r="E480" s="18" t="s">
        <v>1859</v>
      </c>
      <c r="F480" s="19" t="s">
        <v>1860</v>
      </c>
    </row>
    <row r="481" s="2" customFormat="1" customHeight="1" spans="1:6">
      <c r="A481" s="13">
        <v>479</v>
      </c>
      <c r="B481" s="24" t="s">
        <v>1853</v>
      </c>
      <c r="C481" s="24" t="s">
        <v>1861</v>
      </c>
      <c r="D481" s="18" t="s">
        <v>1862</v>
      </c>
      <c r="E481" s="18" t="s">
        <v>1863</v>
      </c>
      <c r="F481" s="19" t="s">
        <v>1340</v>
      </c>
    </row>
    <row r="482" s="2" customFormat="1" customHeight="1" spans="1:6">
      <c r="A482" s="13">
        <v>480</v>
      </c>
      <c r="B482" s="24" t="s">
        <v>1853</v>
      </c>
      <c r="C482" s="24" t="s">
        <v>1864</v>
      </c>
      <c r="D482" s="18" t="s">
        <v>1865</v>
      </c>
      <c r="E482" s="18" t="s">
        <v>1866</v>
      </c>
      <c r="F482" s="19" t="s">
        <v>1867</v>
      </c>
    </row>
    <row r="483" s="2" customFormat="1" customHeight="1" spans="1:6">
      <c r="A483" s="13">
        <v>481</v>
      </c>
      <c r="B483" s="24" t="s">
        <v>1853</v>
      </c>
      <c r="C483" s="24" t="s">
        <v>1868</v>
      </c>
      <c r="D483" s="18" t="s">
        <v>1869</v>
      </c>
      <c r="E483" s="18" t="s">
        <v>1870</v>
      </c>
      <c r="F483" s="30" t="s">
        <v>441</v>
      </c>
    </row>
    <row r="484" s="2" customFormat="1" customHeight="1" spans="1:6">
      <c r="A484" s="13">
        <v>482</v>
      </c>
      <c r="B484" s="24" t="s">
        <v>1853</v>
      </c>
      <c r="C484" s="24" t="s">
        <v>1871</v>
      </c>
      <c r="D484" s="18" t="s">
        <v>1872</v>
      </c>
      <c r="E484" s="18" t="s">
        <v>1873</v>
      </c>
      <c r="F484" s="19" t="s">
        <v>1874</v>
      </c>
    </row>
    <row r="485" s="2" customFormat="1" customHeight="1" spans="1:6">
      <c r="A485" s="13">
        <v>483</v>
      </c>
      <c r="B485" s="24" t="s">
        <v>1853</v>
      </c>
      <c r="C485" s="24" t="s">
        <v>1875</v>
      </c>
      <c r="D485" s="18" t="s">
        <v>1855</v>
      </c>
      <c r="E485" s="18" t="s">
        <v>1876</v>
      </c>
      <c r="F485" s="19" t="s">
        <v>1221</v>
      </c>
    </row>
    <row r="486" s="2" customFormat="1" customHeight="1" spans="1:6">
      <c r="A486" s="13">
        <v>484</v>
      </c>
      <c r="B486" s="24" t="s">
        <v>1853</v>
      </c>
      <c r="C486" s="24" t="s">
        <v>1877</v>
      </c>
      <c r="D486" s="18" t="s">
        <v>1878</v>
      </c>
      <c r="E486" s="18" t="s">
        <v>1879</v>
      </c>
      <c r="F486" s="19" t="s">
        <v>1880</v>
      </c>
    </row>
    <row r="487" s="2" customFormat="1" customHeight="1" spans="1:6">
      <c r="A487" s="13">
        <v>485</v>
      </c>
      <c r="B487" s="24" t="s">
        <v>1853</v>
      </c>
      <c r="C487" s="24" t="s">
        <v>1881</v>
      </c>
      <c r="D487" s="18" t="s">
        <v>1882</v>
      </c>
      <c r="E487" s="18" t="s">
        <v>1883</v>
      </c>
      <c r="F487" s="19" t="s">
        <v>1884</v>
      </c>
    </row>
    <row r="488" s="2" customFormat="1" customHeight="1" spans="1:6">
      <c r="A488" s="13">
        <v>486</v>
      </c>
      <c r="B488" s="24" t="s">
        <v>1853</v>
      </c>
      <c r="C488" s="79" t="s">
        <v>1885</v>
      </c>
      <c r="D488" s="79" t="s">
        <v>1886</v>
      </c>
      <c r="E488" s="18" t="s">
        <v>1887</v>
      </c>
      <c r="F488" s="19" t="s">
        <v>1888</v>
      </c>
    </row>
    <row r="489" s="2" customFormat="1" customHeight="1" spans="1:6">
      <c r="A489" s="13">
        <v>487</v>
      </c>
      <c r="B489" s="24" t="s">
        <v>1853</v>
      </c>
      <c r="C489" s="24" t="s">
        <v>1889</v>
      </c>
      <c r="D489" s="18" t="s">
        <v>1890</v>
      </c>
      <c r="E489" s="18" t="s">
        <v>1891</v>
      </c>
      <c r="F489" s="19" t="s">
        <v>1892</v>
      </c>
    </row>
    <row r="490" s="2" customFormat="1" customHeight="1" spans="1:6">
      <c r="A490" s="13">
        <v>488</v>
      </c>
      <c r="B490" s="24" t="s">
        <v>1853</v>
      </c>
      <c r="C490" s="24" t="s">
        <v>1893</v>
      </c>
      <c r="D490" s="18" t="s">
        <v>455</v>
      </c>
      <c r="E490" s="18" t="s">
        <v>1894</v>
      </c>
      <c r="F490" s="19" t="s">
        <v>1895</v>
      </c>
    </row>
    <row r="491" s="2" customFormat="1" customHeight="1" spans="1:6">
      <c r="A491" s="13">
        <v>489</v>
      </c>
      <c r="B491" s="24" t="s">
        <v>1853</v>
      </c>
      <c r="C491" s="24" t="s">
        <v>1896</v>
      </c>
      <c r="D491" s="18" t="s">
        <v>1750</v>
      </c>
      <c r="E491" s="18" t="s">
        <v>1897</v>
      </c>
      <c r="F491" s="19" t="s">
        <v>1898</v>
      </c>
    </row>
    <row r="492" s="2" customFormat="1" customHeight="1" spans="1:6">
      <c r="A492" s="13">
        <v>490</v>
      </c>
      <c r="B492" s="24" t="s">
        <v>1853</v>
      </c>
      <c r="C492" s="24" t="s">
        <v>1899</v>
      </c>
      <c r="D492" s="18" t="s">
        <v>1900</v>
      </c>
      <c r="E492" s="18" t="s">
        <v>1901</v>
      </c>
      <c r="F492" s="19" t="s">
        <v>1902</v>
      </c>
    </row>
    <row r="493" s="2" customFormat="1" customHeight="1" spans="1:6">
      <c r="A493" s="13">
        <v>491</v>
      </c>
      <c r="B493" s="24" t="s">
        <v>1853</v>
      </c>
      <c r="C493" s="79" t="s">
        <v>1903</v>
      </c>
      <c r="D493" s="79" t="s">
        <v>1904</v>
      </c>
      <c r="E493" s="18" t="s">
        <v>1905</v>
      </c>
      <c r="F493" s="19" t="s">
        <v>1906</v>
      </c>
    </row>
    <row r="494" s="2" customFormat="1" customHeight="1" spans="1:6">
      <c r="A494" s="13">
        <v>492</v>
      </c>
      <c r="B494" s="24" t="s">
        <v>1853</v>
      </c>
      <c r="C494" s="24" t="s">
        <v>1907</v>
      </c>
      <c r="D494" s="18" t="s">
        <v>1908</v>
      </c>
      <c r="E494" s="18" t="s">
        <v>1909</v>
      </c>
      <c r="F494" s="19" t="s">
        <v>1910</v>
      </c>
    </row>
    <row r="495" s="2" customFormat="1" customHeight="1" spans="1:6">
      <c r="A495" s="13">
        <v>493</v>
      </c>
      <c r="B495" s="24" t="s">
        <v>1853</v>
      </c>
      <c r="C495" s="24" t="s">
        <v>1911</v>
      </c>
      <c r="D495" s="18" t="s">
        <v>638</v>
      </c>
      <c r="E495" s="18" t="s">
        <v>1912</v>
      </c>
      <c r="F495" s="19" t="s">
        <v>1913</v>
      </c>
    </row>
    <row r="496" s="2" customFormat="1" customHeight="1" spans="1:6">
      <c r="A496" s="13">
        <v>494</v>
      </c>
      <c r="B496" s="24" t="s">
        <v>1853</v>
      </c>
      <c r="C496" s="24" t="s">
        <v>1914</v>
      </c>
      <c r="D496" s="18" t="s">
        <v>1915</v>
      </c>
      <c r="E496" s="18" t="s">
        <v>1916</v>
      </c>
      <c r="F496" s="19" t="s">
        <v>1917</v>
      </c>
    </row>
    <row r="497" s="2" customFormat="1" customHeight="1" spans="1:6">
      <c r="A497" s="13">
        <v>495</v>
      </c>
      <c r="B497" s="24" t="s">
        <v>1853</v>
      </c>
      <c r="C497" s="24" t="s">
        <v>1918</v>
      </c>
      <c r="D497" s="18" t="s">
        <v>1919</v>
      </c>
      <c r="E497" s="18" t="s">
        <v>1920</v>
      </c>
      <c r="F497" s="19" t="s">
        <v>1921</v>
      </c>
    </row>
    <row r="498" s="2" customFormat="1" customHeight="1" spans="1:6">
      <c r="A498" s="13">
        <v>496</v>
      </c>
      <c r="B498" s="24" t="s">
        <v>1853</v>
      </c>
      <c r="C498" s="24" t="s">
        <v>1922</v>
      </c>
      <c r="D498" s="18" t="s">
        <v>1923</v>
      </c>
      <c r="E498" s="18" t="s">
        <v>1924</v>
      </c>
      <c r="F498" s="19" t="s">
        <v>1925</v>
      </c>
    </row>
    <row r="499" s="2" customFormat="1" customHeight="1" spans="1:6">
      <c r="A499" s="13">
        <v>497</v>
      </c>
      <c r="B499" s="24" t="s">
        <v>1853</v>
      </c>
      <c r="C499" s="24" t="s">
        <v>1926</v>
      </c>
      <c r="D499" s="18" t="s">
        <v>1927</v>
      </c>
      <c r="E499" s="18" t="s">
        <v>1928</v>
      </c>
      <c r="F499" s="19" t="s">
        <v>1929</v>
      </c>
    </row>
    <row r="500" s="2" customFormat="1" customHeight="1" spans="1:6">
      <c r="A500" s="13">
        <v>498</v>
      </c>
      <c r="B500" s="24" t="s">
        <v>1853</v>
      </c>
      <c r="C500" s="24" t="s">
        <v>1930</v>
      </c>
      <c r="D500" s="18" t="s">
        <v>1931</v>
      </c>
      <c r="E500" s="18" t="s">
        <v>1932</v>
      </c>
      <c r="F500" s="19" t="s">
        <v>1933</v>
      </c>
    </row>
    <row r="501" s="2" customFormat="1" customHeight="1" spans="1:6">
      <c r="A501" s="13">
        <v>499</v>
      </c>
      <c r="B501" s="24" t="s">
        <v>1853</v>
      </c>
      <c r="C501" s="79" t="s">
        <v>1934</v>
      </c>
      <c r="D501" s="79" t="s">
        <v>1935</v>
      </c>
      <c r="E501" s="18" t="s">
        <v>1936</v>
      </c>
      <c r="F501" s="19" t="s">
        <v>1937</v>
      </c>
    </row>
    <row r="502" s="2" customFormat="1" customHeight="1" spans="1:6">
      <c r="A502" s="13">
        <v>500</v>
      </c>
      <c r="B502" s="24" t="s">
        <v>1853</v>
      </c>
      <c r="C502" s="24" t="s">
        <v>1938</v>
      </c>
      <c r="D502" s="18" t="s">
        <v>1939</v>
      </c>
      <c r="E502" s="18" t="s">
        <v>1940</v>
      </c>
      <c r="F502" s="19" t="s">
        <v>1941</v>
      </c>
    </row>
    <row r="503" s="2" customFormat="1" customHeight="1" spans="1:6">
      <c r="A503" s="13">
        <v>501</v>
      </c>
      <c r="B503" s="24" t="s">
        <v>1853</v>
      </c>
      <c r="C503" s="24" t="s">
        <v>1942</v>
      </c>
      <c r="D503" s="18" t="s">
        <v>1943</v>
      </c>
      <c r="E503" s="18" t="s">
        <v>1944</v>
      </c>
      <c r="F503" s="19" t="s">
        <v>1945</v>
      </c>
    </row>
    <row r="504" s="2" customFormat="1" customHeight="1" spans="1:6">
      <c r="A504" s="13">
        <v>502</v>
      </c>
      <c r="B504" s="24" t="s">
        <v>1853</v>
      </c>
      <c r="C504" s="24" t="s">
        <v>1946</v>
      </c>
      <c r="D504" s="18" t="s">
        <v>1947</v>
      </c>
      <c r="E504" s="18" t="s">
        <v>1948</v>
      </c>
      <c r="F504" s="19" t="s">
        <v>1949</v>
      </c>
    </row>
    <row r="505" s="2" customFormat="1" customHeight="1" spans="1:6">
      <c r="A505" s="13">
        <v>503</v>
      </c>
      <c r="B505" s="24" t="s">
        <v>1853</v>
      </c>
      <c r="C505" s="24" t="s">
        <v>1950</v>
      </c>
      <c r="D505" s="18" t="s">
        <v>1951</v>
      </c>
      <c r="E505" s="18" t="s">
        <v>1952</v>
      </c>
      <c r="F505" s="19" t="s">
        <v>1953</v>
      </c>
    </row>
    <row r="506" s="2" customFormat="1" customHeight="1" spans="1:6">
      <c r="A506" s="13">
        <v>504</v>
      </c>
      <c r="B506" s="24" t="s">
        <v>1853</v>
      </c>
      <c r="C506" s="24" t="s">
        <v>1954</v>
      </c>
      <c r="D506" s="18" t="s">
        <v>1955</v>
      </c>
      <c r="E506" s="18" t="s">
        <v>1956</v>
      </c>
      <c r="F506" s="19" t="s">
        <v>1957</v>
      </c>
    </row>
    <row r="507" s="2" customFormat="1" customHeight="1" spans="1:6">
      <c r="A507" s="13">
        <v>505</v>
      </c>
      <c r="B507" s="24" t="s">
        <v>1853</v>
      </c>
      <c r="C507" s="79" t="s">
        <v>1958</v>
      </c>
      <c r="D507" s="79" t="s">
        <v>598</v>
      </c>
      <c r="E507" s="18" t="s">
        <v>1959</v>
      </c>
      <c r="F507" s="19" t="s">
        <v>1960</v>
      </c>
    </row>
    <row r="508" s="2" customFormat="1" customHeight="1" spans="1:6">
      <c r="A508" s="13">
        <v>506</v>
      </c>
      <c r="B508" s="24" t="s">
        <v>1853</v>
      </c>
      <c r="C508" s="24" t="s">
        <v>1961</v>
      </c>
      <c r="D508" s="18" t="s">
        <v>1962</v>
      </c>
      <c r="E508" s="18" t="s">
        <v>1963</v>
      </c>
      <c r="F508" s="19" t="s">
        <v>1964</v>
      </c>
    </row>
    <row r="509" s="2" customFormat="1" customHeight="1" spans="1:6">
      <c r="A509" s="13">
        <v>507</v>
      </c>
      <c r="B509" s="24" t="s">
        <v>1853</v>
      </c>
      <c r="C509" s="24" t="s">
        <v>1965</v>
      </c>
      <c r="D509" s="18" t="s">
        <v>1966</v>
      </c>
      <c r="E509" s="18" t="s">
        <v>1967</v>
      </c>
      <c r="F509" s="19" t="s">
        <v>1968</v>
      </c>
    </row>
    <row r="510" s="2" customFormat="1" customHeight="1" spans="1:6">
      <c r="A510" s="13">
        <v>508</v>
      </c>
      <c r="B510" s="24" t="s">
        <v>1853</v>
      </c>
      <c r="C510" s="79" t="s">
        <v>1969</v>
      </c>
      <c r="D510" s="79" t="s">
        <v>1789</v>
      </c>
      <c r="E510" s="18" t="s">
        <v>1970</v>
      </c>
      <c r="F510" s="19" t="s">
        <v>1971</v>
      </c>
    </row>
    <row r="511" s="2" customFormat="1" customHeight="1" spans="1:6">
      <c r="A511" s="13">
        <v>509</v>
      </c>
      <c r="B511" s="24" t="s">
        <v>1853</v>
      </c>
      <c r="C511" s="24" t="s">
        <v>1972</v>
      </c>
      <c r="D511" s="18" t="s">
        <v>1973</v>
      </c>
      <c r="E511" s="18" t="s">
        <v>1974</v>
      </c>
      <c r="F511" s="19" t="s">
        <v>1975</v>
      </c>
    </row>
    <row r="512" s="2" customFormat="1" customHeight="1" spans="1:6">
      <c r="A512" s="13">
        <v>510</v>
      </c>
      <c r="B512" s="24" t="s">
        <v>1853</v>
      </c>
      <c r="C512" s="24" t="s">
        <v>1976</v>
      </c>
      <c r="D512" s="18" t="s">
        <v>1977</v>
      </c>
      <c r="E512" s="18" t="s">
        <v>1978</v>
      </c>
      <c r="F512" s="19" t="s">
        <v>693</v>
      </c>
    </row>
    <row r="513" s="2" customFormat="1" customHeight="1" spans="1:6">
      <c r="A513" s="13">
        <v>511</v>
      </c>
      <c r="B513" s="24" t="s">
        <v>1853</v>
      </c>
      <c r="C513" s="24" t="s">
        <v>1979</v>
      </c>
      <c r="D513" s="18" t="s">
        <v>1980</v>
      </c>
      <c r="E513" s="18" t="s">
        <v>1981</v>
      </c>
      <c r="F513" s="19" t="s">
        <v>1982</v>
      </c>
    </row>
    <row r="514" s="2" customFormat="1" customHeight="1" spans="1:6">
      <c r="A514" s="13">
        <v>512</v>
      </c>
      <c r="B514" s="24" t="s">
        <v>1853</v>
      </c>
      <c r="C514" s="24" t="s">
        <v>1983</v>
      </c>
      <c r="D514" s="18" t="s">
        <v>1984</v>
      </c>
      <c r="E514" s="18" t="s">
        <v>1985</v>
      </c>
      <c r="F514" s="19" t="s">
        <v>1986</v>
      </c>
    </row>
    <row r="515" s="2" customFormat="1" customHeight="1" spans="1:6">
      <c r="A515" s="13">
        <v>513</v>
      </c>
      <c r="B515" s="24" t="s">
        <v>1853</v>
      </c>
      <c r="C515" s="24" t="s">
        <v>1987</v>
      </c>
      <c r="D515" s="18" t="s">
        <v>1988</v>
      </c>
      <c r="E515" s="18" t="s">
        <v>1989</v>
      </c>
      <c r="F515" s="19" t="s">
        <v>1990</v>
      </c>
    </row>
    <row r="516" s="2" customFormat="1" customHeight="1" spans="1:6">
      <c r="A516" s="13">
        <v>514</v>
      </c>
      <c r="B516" s="24" t="s">
        <v>1853</v>
      </c>
      <c r="C516" s="24" t="s">
        <v>1991</v>
      </c>
      <c r="D516" s="18" t="s">
        <v>1992</v>
      </c>
      <c r="E516" s="18" t="s">
        <v>1993</v>
      </c>
      <c r="F516" s="19" t="s">
        <v>1994</v>
      </c>
    </row>
    <row r="517" s="2" customFormat="1" customHeight="1" spans="1:6">
      <c r="A517" s="13">
        <v>515</v>
      </c>
      <c r="B517" s="24" t="s">
        <v>1853</v>
      </c>
      <c r="C517" s="24" t="s">
        <v>1995</v>
      </c>
      <c r="D517" s="18" t="s">
        <v>131</v>
      </c>
      <c r="E517" s="18" t="s">
        <v>1996</v>
      </c>
      <c r="F517" s="19" t="s">
        <v>1997</v>
      </c>
    </row>
    <row r="518" s="2" customFormat="1" customHeight="1" spans="1:6">
      <c r="A518" s="13">
        <v>516</v>
      </c>
      <c r="B518" s="24" t="s">
        <v>1853</v>
      </c>
      <c r="C518" s="24" t="s">
        <v>1998</v>
      </c>
      <c r="D518" s="18" t="s">
        <v>942</v>
      </c>
      <c r="E518" s="18" t="s">
        <v>1999</v>
      </c>
      <c r="F518" s="19" t="s">
        <v>2000</v>
      </c>
    </row>
    <row r="519" s="2" customFormat="1" customHeight="1" spans="1:6">
      <c r="A519" s="13">
        <v>517</v>
      </c>
      <c r="B519" s="24" t="s">
        <v>1853</v>
      </c>
      <c r="C519" s="79" t="s">
        <v>2001</v>
      </c>
      <c r="D519" s="79" t="s">
        <v>2002</v>
      </c>
      <c r="E519" s="18" t="s">
        <v>2003</v>
      </c>
      <c r="F519" s="19" t="s">
        <v>2004</v>
      </c>
    </row>
    <row r="520" s="2" customFormat="1" customHeight="1" spans="1:6">
      <c r="A520" s="13">
        <v>518</v>
      </c>
      <c r="B520" s="24" t="s">
        <v>1853</v>
      </c>
      <c r="C520" s="24" t="s">
        <v>2005</v>
      </c>
      <c r="D520" s="18" t="s">
        <v>2006</v>
      </c>
      <c r="E520" s="18" t="s">
        <v>2007</v>
      </c>
      <c r="F520" s="19" t="s">
        <v>2008</v>
      </c>
    </row>
    <row r="521" s="2" customFormat="1" customHeight="1" spans="1:6">
      <c r="A521" s="13">
        <v>519</v>
      </c>
      <c r="B521" s="24" t="s">
        <v>1853</v>
      </c>
      <c r="C521" s="24" t="s">
        <v>2009</v>
      </c>
      <c r="D521" s="18" t="s">
        <v>2010</v>
      </c>
      <c r="E521" s="18" t="s">
        <v>2011</v>
      </c>
      <c r="F521" s="19" t="s">
        <v>2012</v>
      </c>
    </row>
    <row r="522" s="2" customFormat="1" customHeight="1" spans="1:6">
      <c r="A522" s="13">
        <v>520</v>
      </c>
      <c r="B522" s="24" t="s">
        <v>1853</v>
      </c>
      <c r="C522" s="24" t="s">
        <v>2013</v>
      </c>
      <c r="D522" s="18" t="s">
        <v>247</v>
      </c>
      <c r="E522" s="18" t="s">
        <v>2014</v>
      </c>
      <c r="F522" s="15" t="s">
        <v>453</v>
      </c>
    </row>
    <row r="523" s="2" customFormat="1" customHeight="1" spans="1:6">
      <c r="A523" s="13">
        <v>521</v>
      </c>
      <c r="B523" s="24" t="s">
        <v>1853</v>
      </c>
      <c r="C523" s="24" t="s">
        <v>2015</v>
      </c>
      <c r="D523" s="18" t="s">
        <v>2016</v>
      </c>
      <c r="E523" s="18" t="s">
        <v>2017</v>
      </c>
      <c r="F523" s="19" t="s">
        <v>2018</v>
      </c>
    </row>
    <row r="524" s="2" customFormat="1" customHeight="1" spans="1:6">
      <c r="A524" s="13">
        <v>522</v>
      </c>
      <c r="B524" s="24" t="s">
        <v>1853</v>
      </c>
      <c r="C524" s="79" t="s">
        <v>2019</v>
      </c>
      <c r="D524" s="79" t="s">
        <v>2020</v>
      </c>
      <c r="E524" s="18" t="s">
        <v>2021</v>
      </c>
      <c r="F524" s="19" t="s">
        <v>2022</v>
      </c>
    </row>
    <row r="525" s="2" customFormat="1" customHeight="1" spans="1:6">
      <c r="A525" s="13">
        <v>523</v>
      </c>
      <c r="B525" s="24" t="s">
        <v>1853</v>
      </c>
      <c r="C525" s="24" t="s">
        <v>2023</v>
      </c>
      <c r="D525" s="18" t="s">
        <v>2024</v>
      </c>
      <c r="E525" s="18" t="s">
        <v>2025</v>
      </c>
      <c r="F525" s="19" t="s">
        <v>2026</v>
      </c>
    </row>
    <row r="526" s="2" customFormat="1" customHeight="1" spans="1:6">
      <c r="A526" s="13">
        <v>524</v>
      </c>
      <c r="B526" s="24" t="s">
        <v>1853</v>
      </c>
      <c r="C526" s="24" t="s">
        <v>2027</v>
      </c>
      <c r="D526" s="18" t="s">
        <v>2028</v>
      </c>
      <c r="E526" s="18" t="s">
        <v>2029</v>
      </c>
      <c r="F526" s="19" t="s">
        <v>2030</v>
      </c>
    </row>
    <row r="527" s="2" customFormat="1" customHeight="1" spans="1:6">
      <c r="A527" s="13">
        <v>525</v>
      </c>
      <c r="B527" s="24" t="s">
        <v>1853</v>
      </c>
      <c r="C527" s="24" t="s">
        <v>2031</v>
      </c>
      <c r="D527" s="18" t="s">
        <v>2032</v>
      </c>
      <c r="E527" s="18" t="s">
        <v>2033</v>
      </c>
      <c r="F527" s="19" t="s">
        <v>2034</v>
      </c>
    </row>
    <row r="528" s="2" customFormat="1" customHeight="1" spans="1:6">
      <c r="A528" s="13">
        <v>526</v>
      </c>
      <c r="B528" s="24" t="s">
        <v>1853</v>
      </c>
      <c r="C528" s="24" t="s">
        <v>2035</v>
      </c>
      <c r="D528" s="18" t="s">
        <v>1158</v>
      </c>
      <c r="E528" s="18" t="s">
        <v>2036</v>
      </c>
      <c r="F528" s="19" t="s">
        <v>2037</v>
      </c>
    </row>
    <row r="529" s="2" customFormat="1" customHeight="1" spans="1:6">
      <c r="A529" s="13">
        <v>527</v>
      </c>
      <c r="B529" s="24" t="s">
        <v>1853</v>
      </c>
      <c r="C529" s="24" t="s">
        <v>2038</v>
      </c>
      <c r="D529" s="18" t="s">
        <v>2039</v>
      </c>
      <c r="E529" s="18" t="s">
        <v>2040</v>
      </c>
      <c r="F529" s="19" t="s">
        <v>2041</v>
      </c>
    </row>
    <row r="530" s="2" customFormat="1" customHeight="1" spans="1:6">
      <c r="A530" s="13">
        <v>528</v>
      </c>
      <c r="B530" s="24" t="s">
        <v>1853</v>
      </c>
      <c r="C530" s="79" t="s">
        <v>2042</v>
      </c>
      <c r="D530" s="79" t="s">
        <v>2043</v>
      </c>
      <c r="E530" s="18" t="s">
        <v>2044</v>
      </c>
      <c r="F530" s="19" t="s">
        <v>2045</v>
      </c>
    </row>
    <row r="531" s="2" customFormat="1" customHeight="1" spans="1:6">
      <c r="A531" s="13">
        <v>529</v>
      </c>
      <c r="B531" s="24" t="s">
        <v>1853</v>
      </c>
      <c r="C531" s="24" t="s">
        <v>2046</v>
      </c>
      <c r="D531" s="18" t="s">
        <v>2047</v>
      </c>
      <c r="E531" s="18" t="s">
        <v>2048</v>
      </c>
      <c r="F531" s="30" t="s">
        <v>2049</v>
      </c>
    </row>
    <row r="532" s="2" customFormat="1" customHeight="1" spans="1:6">
      <c r="A532" s="13">
        <v>530</v>
      </c>
      <c r="B532" s="24" t="s">
        <v>1853</v>
      </c>
      <c r="C532" s="79" t="s">
        <v>2050</v>
      </c>
      <c r="D532" s="79" t="s">
        <v>1442</v>
      </c>
      <c r="E532" s="18" t="s">
        <v>2051</v>
      </c>
      <c r="F532" s="19" t="s">
        <v>2052</v>
      </c>
    </row>
    <row r="533" s="2" customFormat="1" customHeight="1" spans="1:6">
      <c r="A533" s="13">
        <v>531</v>
      </c>
      <c r="B533" s="24" t="s">
        <v>1853</v>
      </c>
      <c r="C533" s="24" t="s">
        <v>2053</v>
      </c>
      <c r="D533" s="18" t="s">
        <v>2054</v>
      </c>
      <c r="E533" s="18" t="s">
        <v>488</v>
      </c>
      <c r="F533" s="19" t="s">
        <v>2055</v>
      </c>
    </row>
    <row r="534" s="2" customFormat="1" customHeight="1" spans="1:6">
      <c r="A534" s="13">
        <v>532</v>
      </c>
      <c r="B534" s="24" t="s">
        <v>1853</v>
      </c>
      <c r="C534" s="24" t="s">
        <v>2056</v>
      </c>
      <c r="D534" s="18" t="s">
        <v>2057</v>
      </c>
      <c r="E534" s="18" t="s">
        <v>2058</v>
      </c>
      <c r="F534" s="19" t="s">
        <v>2059</v>
      </c>
    </row>
    <row r="535" s="2" customFormat="1" customHeight="1" spans="1:6">
      <c r="A535" s="13">
        <v>533</v>
      </c>
      <c r="B535" s="24" t="s">
        <v>1853</v>
      </c>
      <c r="C535" s="24" t="s">
        <v>2060</v>
      </c>
      <c r="D535" s="18" t="s">
        <v>391</v>
      </c>
      <c r="E535" s="18" t="s">
        <v>2061</v>
      </c>
      <c r="F535" s="19" t="s">
        <v>2062</v>
      </c>
    </row>
    <row r="536" s="2" customFormat="1" customHeight="1" spans="1:6">
      <c r="A536" s="13">
        <v>534</v>
      </c>
      <c r="B536" s="24" t="s">
        <v>1853</v>
      </c>
      <c r="C536" s="79" t="s">
        <v>2063</v>
      </c>
      <c r="D536" s="79" t="s">
        <v>2064</v>
      </c>
      <c r="E536" s="18" t="s">
        <v>2065</v>
      </c>
      <c r="F536" s="19" t="s">
        <v>2066</v>
      </c>
    </row>
    <row r="537" s="2" customFormat="1" customHeight="1" spans="1:6">
      <c r="A537" s="13">
        <v>535</v>
      </c>
      <c r="B537" s="24" t="s">
        <v>1853</v>
      </c>
      <c r="C537" s="18" t="s">
        <v>2067</v>
      </c>
      <c r="D537" s="18" t="s">
        <v>2068</v>
      </c>
      <c r="E537" s="18" t="s">
        <v>2069</v>
      </c>
      <c r="F537" s="19" t="s">
        <v>2070</v>
      </c>
    </row>
    <row r="538" s="2" customFormat="1" customHeight="1" spans="1:6">
      <c r="A538" s="13">
        <v>536</v>
      </c>
      <c r="B538" s="24" t="s">
        <v>1853</v>
      </c>
      <c r="C538" s="18" t="s">
        <v>2071</v>
      </c>
      <c r="D538" s="18" t="s">
        <v>2072</v>
      </c>
      <c r="E538" s="18" t="s">
        <v>2073</v>
      </c>
      <c r="F538" s="19" t="s">
        <v>2074</v>
      </c>
    </row>
    <row r="539" s="2" customFormat="1" customHeight="1" spans="1:6">
      <c r="A539" s="13">
        <v>537</v>
      </c>
      <c r="B539" s="24" t="s">
        <v>1853</v>
      </c>
      <c r="C539" s="18" t="s">
        <v>2075</v>
      </c>
      <c r="D539" s="18" t="s">
        <v>2076</v>
      </c>
      <c r="E539" s="18" t="s">
        <v>2077</v>
      </c>
      <c r="F539" s="19" t="s">
        <v>2078</v>
      </c>
    </row>
    <row r="540" s="2" customFormat="1" customHeight="1" spans="1:6">
      <c r="A540" s="13">
        <v>538</v>
      </c>
      <c r="B540" s="24" t="s">
        <v>1853</v>
      </c>
      <c r="C540" s="18" t="s">
        <v>2079</v>
      </c>
      <c r="D540" s="18" t="s">
        <v>2080</v>
      </c>
      <c r="E540" s="18" t="s">
        <v>2081</v>
      </c>
      <c r="F540" s="19" t="s">
        <v>2082</v>
      </c>
    </row>
    <row r="541" s="2" customFormat="1" customHeight="1" spans="1:6">
      <c r="A541" s="13">
        <v>539</v>
      </c>
      <c r="B541" s="24" t="s">
        <v>1853</v>
      </c>
      <c r="C541" s="18" t="s">
        <v>2083</v>
      </c>
      <c r="D541" s="18" t="s">
        <v>2084</v>
      </c>
      <c r="E541" s="18" t="s">
        <v>2085</v>
      </c>
      <c r="F541" s="19" t="s">
        <v>2086</v>
      </c>
    </row>
    <row r="542" s="2" customFormat="1" customHeight="1" spans="1:6">
      <c r="A542" s="13">
        <v>540</v>
      </c>
      <c r="B542" s="24" t="s">
        <v>1853</v>
      </c>
      <c r="C542" s="18" t="s">
        <v>2087</v>
      </c>
      <c r="D542" s="18" t="s">
        <v>2088</v>
      </c>
      <c r="E542" s="18" t="s">
        <v>2089</v>
      </c>
      <c r="F542" s="19" t="s">
        <v>2090</v>
      </c>
    </row>
    <row r="543" s="2" customFormat="1" customHeight="1" spans="1:6">
      <c r="A543" s="13">
        <v>541</v>
      </c>
      <c r="B543" s="24" t="s">
        <v>1853</v>
      </c>
      <c r="C543" s="18" t="s">
        <v>2091</v>
      </c>
      <c r="D543" s="18" t="s">
        <v>2092</v>
      </c>
      <c r="E543" s="18" t="s">
        <v>2093</v>
      </c>
      <c r="F543" s="19" t="s">
        <v>2094</v>
      </c>
    </row>
    <row r="544" s="2" customFormat="1" customHeight="1" spans="1:6">
      <c r="A544" s="13">
        <v>542</v>
      </c>
      <c r="B544" s="24" t="s">
        <v>1853</v>
      </c>
      <c r="C544" s="18" t="s">
        <v>2095</v>
      </c>
      <c r="D544" s="18" t="s">
        <v>1419</v>
      </c>
      <c r="E544" s="18" t="s">
        <v>2096</v>
      </c>
      <c r="F544" s="19" t="s">
        <v>2097</v>
      </c>
    </row>
    <row r="545" s="2" customFormat="1" customHeight="1" spans="1:6">
      <c r="A545" s="13">
        <v>543</v>
      </c>
      <c r="B545" s="24" t="s">
        <v>1853</v>
      </c>
      <c r="C545" s="18" t="s">
        <v>1826</v>
      </c>
      <c r="D545" s="18" t="s">
        <v>2098</v>
      </c>
      <c r="E545" s="18" t="s">
        <v>2099</v>
      </c>
      <c r="F545" s="19" t="s">
        <v>2100</v>
      </c>
    </row>
    <row r="546" s="2" customFormat="1" customHeight="1" spans="1:6">
      <c r="A546" s="13">
        <v>544</v>
      </c>
      <c r="B546" s="24" t="s">
        <v>1853</v>
      </c>
      <c r="C546" s="18" t="s">
        <v>2101</v>
      </c>
      <c r="D546" s="18" t="s">
        <v>2102</v>
      </c>
      <c r="E546" s="18" t="s">
        <v>2103</v>
      </c>
      <c r="F546" s="19" t="s">
        <v>1748</v>
      </c>
    </row>
    <row r="547" s="2" customFormat="1" customHeight="1" spans="1:6">
      <c r="A547" s="13">
        <v>545</v>
      </c>
      <c r="B547" s="24" t="s">
        <v>1853</v>
      </c>
      <c r="C547" s="18" t="s">
        <v>2104</v>
      </c>
      <c r="D547" s="18" t="s">
        <v>2105</v>
      </c>
      <c r="E547" s="18" t="s">
        <v>2106</v>
      </c>
      <c r="F547" s="50" t="s">
        <v>2107</v>
      </c>
    </row>
    <row r="548" s="2" customFormat="1" customHeight="1" spans="1:6">
      <c r="A548" s="13">
        <v>546</v>
      </c>
      <c r="B548" s="24" t="s">
        <v>1853</v>
      </c>
      <c r="C548" s="18" t="s">
        <v>2108</v>
      </c>
      <c r="D548" s="18" t="s">
        <v>2109</v>
      </c>
      <c r="E548" s="18" t="s">
        <v>2110</v>
      </c>
      <c r="F548" s="19" t="s">
        <v>2111</v>
      </c>
    </row>
    <row r="549" s="3" customFormat="1" customHeight="1" spans="1:6">
      <c r="A549" s="13">
        <v>547</v>
      </c>
      <c r="B549" s="20" t="s">
        <v>1853</v>
      </c>
      <c r="C549" s="20" t="s">
        <v>2112</v>
      </c>
      <c r="D549" s="21" t="s">
        <v>1627</v>
      </c>
      <c r="E549" s="21" t="s">
        <v>2113</v>
      </c>
      <c r="F549" s="38" t="s">
        <v>2114</v>
      </c>
    </row>
    <row r="550" s="3" customFormat="1" customHeight="1" spans="1:6">
      <c r="A550" s="13">
        <v>548</v>
      </c>
      <c r="B550" s="20" t="s">
        <v>1853</v>
      </c>
      <c r="C550" s="20" t="s">
        <v>2115</v>
      </c>
      <c r="D550" s="21" t="s">
        <v>2116</v>
      </c>
      <c r="E550" s="18" t="s">
        <v>2117</v>
      </c>
      <c r="F550" s="19" t="s">
        <v>2118</v>
      </c>
    </row>
    <row r="551" s="3" customFormat="1" customHeight="1" spans="1:6">
      <c r="A551" s="13">
        <v>549</v>
      </c>
      <c r="B551" s="20" t="s">
        <v>1853</v>
      </c>
      <c r="C551" s="20" t="s">
        <v>2119</v>
      </c>
      <c r="D551" s="21" t="s">
        <v>1438</v>
      </c>
      <c r="E551" s="18" t="s">
        <v>2120</v>
      </c>
      <c r="F551" s="19" t="s">
        <v>2121</v>
      </c>
    </row>
    <row r="552" s="6" customFormat="1" customHeight="1" spans="1:6">
      <c r="A552" s="13">
        <v>550</v>
      </c>
      <c r="B552" s="20" t="s">
        <v>1853</v>
      </c>
      <c r="C552" s="22" t="s">
        <v>2122</v>
      </c>
      <c r="D552" s="23" t="s">
        <v>2123</v>
      </c>
      <c r="E552" s="18" t="s">
        <v>2124</v>
      </c>
      <c r="F552" s="19" t="s">
        <v>2125</v>
      </c>
    </row>
    <row r="553" s="6" customFormat="1" customHeight="1" spans="1:6">
      <c r="A553" s="13">
        <v>551</v>
      </c>
      <c r="B553" s="61" t="s">
        <v>1853</v>
      </c>
      <c r="C553" s="94" t="s">
        <v>2126</v>
      </c>
      <c r="D553" s="95" t="s">
        <v>2127</v>
      </c>
      <c r="E553" s="96" t="s">
        <v>2128</v>
      </c>
      <c r="F553" s="93" t="s">
        <v>2129</v>
      </c>
    </row>
    <row r="554" s="6" customFormat="1" customHeight="1" spans="1:6">
      <c r="A554" s="13">
        <v>552</v>
      </c>
      <c r="B554" s="97" t="s">
        <v>1853</v>
      </c>
      <c r="C554" s="97" t="s">
        <v>2130</v>
      </c>
      <c r="D554" s="123" t="s">
        <v>2131</v>
      </c>
      <c r="E554" s="97" t="s">
        <v>2132</v>
      </c>
      <c r="F554" s="98" t="s">
        <v>2133</v>
      </c>
    </row>
    <row r="555" s="2" customFormat="1" customHeight="1" spans="1:6">
      <c r="A555" s="13">
        <v>553</v>
      </c>
      <c r="B555" s="24" t="s">
        <v>2134</v>
      </c>
      <c r="C555" s="99" t="s">
        <v>2135</v>
      </c>
      <c r="D555" s="99" t="s">
        <v>2136</v>
      </c>
      <c r="E555" s="100" t="s">
        <v>2137</v>
      </c>
      <c r="F555" s="101" t="s">
        <v>2138</v>
      </c>
    </row>
    <row r="556" s="2" customFormat="1" customHeight="1" spans="1:6">
      <c r="A556" s="13">
        <v>554</v>
      </c>
      <c r="B556" s="24" t="s">
        <v>2134</v>
      </c>
      <c r="C556" s="102" t="s">
        <v>2139</v>
      </c>
      <c r="D556" s="102" t="s">
        <v>2140</v>
      </c>
      <c r="E556" s="100" t="s">
        <v>2141</v>
      </c>
      <c r="F556" s="101" t="s">
        <v>2142</v>
      </c>
    </row>
    <row r="557" s="2" customFormat="1" customHeight="1" spans="1:6">
      <c r="A557" s="13">
        <v>555</v>
      </c>
      <c r="B557" s="24" t="s">
        <v>2134</v>
      </c>
      <c r="C557" s="102" t="s">
        <v>2143</v>
      </c>
      <c r="D557" s="102" t="s">
        <v>471</v>
      </c>
      <c r="E557" s="100" t="s">
        <v>2144</v>
      </c>
      <c r="F557" s="101" t="s">
        <v>2145</v>
      </c>
    </row>
    <row r="558" s="2" customFormat="1" customHeight="1" spans="1:6">
      <c r="A558" s="13">
        <v>556</v>
      </c>
      <c r="B558" s="24" t="s">
        <v>2134</v>
      </c>
      <c r="C558" s="102" t="s">
        <v>2146</v>
      </c>
      <c r="D558" s="102" t="s">
        <v>2147</v>
      </c>
      <c r="E558" s="100" t="s">
        <v>2148</v>
      </c>
      <c r="F558" s="101" t="s">
        <v>2149</v>
      </c>
    </row>
    <row r="559" s="2" customFormat="1" customHeight="1" spans="1:6">
      <c r="A559" s="13">
        <v>557</v>
      </c>
      <c r="B559" s="24" t="s">
        <v>2134</v>
      </c>
      <c r="C559" s="102" t="s">
        <v>2150</v>
      </c>
      <c r="D559" s="102" t="s">
        <v>2151</v>
      </c>
      <c r="E559" s="100" t="s">
        <v>2152</v>
      </c>
      <c r="F559" s="101" t="s">
        <v>2153</v>
      </c>
    </row>
    <row r="560" s="2" customFormat="1" customHeight="1" spans="1:6">
      <c r="A560" s="13">
        <v>558</v>
      </c>
      <c r="B560" s="24" t="s">
        <v>2134</v>
      </c>
      <c r="C560" s="102" t="s">
        <v>2154</v>
      </c>
      <c r="D560" s="102" t="s">
        <v>2155</v>
      </c>
      <c r="E560" s="100" t="s">
        <v>2156</v>
      </c>
      <c r="F560" s="101" t="s">
        <v>2157</v>
      </c>
    </row>
    <row r="561" s="2" customFormat="1" customHeight="1" spans="1:6">
      <c r="A561" s="13">
        <v>559</v>
      </c>
      <c r="B561" s="24" t="s">
        <v>2134</v>
      </c>
      <c r="C561" s="102" t="s">
        <v>2158</v>
      </c>
      <c r="D561" s="102" t="s">
        <v>1032</v>
      </c>
      <c r="E561" s="100" t="s">
        <v>2159</v>
      </c>
      <c r="F561" s="101" t="s">
        <v>2160</v>
      </c>
    </row>
    <row r="562" s="2" customFormat="1" customHeight="1" spans="1:6">
      <c r="A562" s="13">
        <v>560</v>
      </c>
      <c r="B562" s="24" t="s">
        <v>2134</v>
      </c>
      <c r="C562" s="102" t="s">
        <v>2161</v>
      </c>
      <c r="D562" s="102" t="s">
        <v>2162</v>
      </c>
      <c r="E562" s="100" t="s">
        <v>2163</v>
      </c>
      <c r="F562" s="17" t="s">
        <v>2164</v>
      </c>
    </row>
    <row r="563" s="2" customFormat="1" customHeight="1" spans="1:6">
      <c r="A563" s="13">
        <v>561</v>
      </c>
      <c r="B563" s="24" t="s">
        <v>2134</v>
      </c>
      <c r="C563" s="102" t="s">
        <v>2165</v>
      </c>
      <c r="D563" s="102" t="s">
        <v>2166</v>
      </c>
      <c r="E563" s="100" t="s">
        <v>2167</v>
      </c>
      <c r="F563" s="101" t="s">
        <v>2168</v>
      </c>
    </row>
    <row r="564" s="2" customFormat="1" customHeight="1" spans="1:6">
      <c r="A564" s="13">
        <v>562</v>
      </c>
      <c r="B564" s="24" t="s">
        <v>2134</v>
      </c>
      <c r="C564" s="102" t="s">
        <v>2169</v>
      </c>
      <c r="D564" s="102" t="s">
        <v>1040</v>
      </c>
      <c r="E564" s="100" t="s">
        <v>2170</v>
      </c>
      <c r="F564" s="101" t="s">
        <v>2171</v>
      </c>
    </row>
    <row r="565" s="2" customFormat="1" customHeight="1" spans="1:6">
      <c r="A565" s="13">
        <v>563</v>
      </c>
      <c r="B565" s="24" t="s">
        <v>2134</v>
      </c>
      <c r="C565" s="103" t="s">
        <v>2172</v>
      </c>
      <c r="D565" s="103" t="s">
        <v>2173</v>
      </c>
      <c r="E565" s="100" t="s">
        <v>2174</v>
      </c>
      <c r="F565" s="101" t="s">
        <v>2175</v>
      </c>
    </row>
    <row r="566" s="2" customFormat="1" customHeight="1" spans="1:6">
      <c r="A566" s="13">
        <v>564</v>
      </c>
      <c r="B566" s="24" t="s">
        <v>2134</v>
      </c>
      <c r="C566" s="104" t="s">
        <v>2176</v>
      </c>
      <c r="D566" s="104" t="s">
        <v>227</v>
      </c>
      <c r="E566" s="100" t="s">
        <v>2177</v>
      </c>
      <c r="F566" s="101" t="s">
        <v>2178</v>
      </c>
    </row>
    <row r="567" s="2" customFormat="1" customHeight="1" spans="1:6">
      <c r="A567" s="13">
        <v>565</v>
      </c>
      <c r="B567" s="24" t="s">
        <v>2134</v>
      </c>
      <c r="C567" s="104" t="s">
        <v>2179</v>
      </c>
      <c r="D567" s="104" t="s">
        <v>1008</v>
      </c>
      <c r="E567" s="100" t="s">
        <v>2180</v>
      </c>
      <c r="F567" s="101" t="s">
        <v>2181</v>
      </c>
    </row>
    <row r="568" s="2" customFormat="1" customHeight="1" spans="1:6">
      <c r="A568" s="13">
        <v>566</v>
      </c>
      <c r="B568" s="24" t="s">
        <v>2134</v>
      </c>
      <c r="C568" s="105" t="s">
        <v>2182</v>
      </c>
      <c r="D568" s="106" t="s">
        <v>2183</v>
      </c>
      <c r="E568" s="100" t="s">
        <v>2184</v>
      </c>
      <c r="F568" s="101" t="s">
        <v>2185</v>
      </c>
    </row>
    <row r="569" s="2" customFormat="1" customHeight="1" spans="1:6">
      <c r="A569" s="13">
        <v>567</v>
      </c>
      <c r="B569" s="24" t="s">
        <v>2134</v>
      </c>
      <c r="C569" s="105" t="s">
        <v>2186</v>
      </c>
      <c r="D569" s="106" t="s">
        <v>2187</v>
      </c>
      <c r="E569" s="100" t="s">
        <v>2188</v>
      </c>
      <c r="F569" s="101" t="s">
        <v>2189</v>
      </c>
    </row>
    <row r="570" s="2" customFormat="1" customHeight="1" spans="1:6">
      <c r="A570" s="13">
        <v>568</v>
      </c>
      <c r="B570" s="24" t="s">
        <v>2134</v>
      </c>
      <c r="C570" s="105" t="s">
        <v>2190</v>
      </c>
      <c r="D570" s="106" t="s">
        <v>544</v>
      </c>
      <c r="E570" s="100" t="s">
        <v>2191</v>
      </c>
      <c r="F570" s="101" t="s">
        <v>2192</v>
      </c>
    </row>
    <row r="571" s="2" customFormat="1" customHeight="1" spans="1:6">
      <c r="A571" s="13">
        <v>569</v>
      </c>
      <c r="B571" s="24" t="s">
        <v>2134</v>
      </c>
      <c r="C571" s="107" t="s">
        <v>2193</v>
      </c>
      <c r="D571" s="108" t="s">
        <v>2194</v>
      </c>
      <c r="E571" s="100" t="s">
        <v>2195</v>
      </c>
      <c r="F571" s="101" t="s">
        <v>2196</v>
      </c>
    </row>
    <row r="572" s="2" customFormat="1" customHeight="1" spans="1:6">
      <c r="A572" s="13">
        <v>570</v>
      </c>
      <c r="B572" s="24" t="s">
        <v>2134</v>
      </c>
      <c r="C572" s="107" t="s">
        <v>2197</v>
      </c>
      <c r="D572" s="108" t="s">
        <v>2198</v>
      </c>
      <c r="E572" s="100" t="s">
        <v>2199</v>
      </c>
      <c r="F572" s="101" t="s">
        <v>2200</v>
      </c>
    </row>
    <row r="573" s="2" customFormat="1" customHeight="1" spans="1:6">
      <c r="A573" s="13">
        <v>571</v>
      </c>
      <c r="B573" s="24" t="s">
        <v>2134</v>
      </c>
      <c r="C573" s="109" t="s">
        <v>2201</v>
      </c>
      <c r="D573" s="82" t="s">
        <v>2202</v>
      </c>
      <c r="E573" s="82" t="s">
        <v>2203</v>
      </c>
      <c r="F573" s="83" t="s">
        <v>2204</v>
      </c>
    </row>
    <row r="574" s="2" customFormat="1" customHeight="1" spans="1:6">
      <c r="A574" s="13">
        <v>572</v>
      </c>
      <c r="B574" s="24" t="s">
        <v>2134</v>
      </c>
      <c r="C574" s="39" t="s">
        <v>2205</v>
      </c>
      <c r="D574" s="39" t="s">
        <v>982</v>
      </c>
      <c r="E574" s="39" t="s">
        <v>2206</v>
      </c>
      <c r="F574" s="40" t="s">
        <v>2207</v>
      </c>
    </row>
    <row r="575" s="2" customFormat="1" customHeight="1" spans="1:6">
      <c r="A575" s="13">
        <v>573</v>
      </c>
      <c r="B575" s="24" t="s">
        <v>2134</v>
      </c>
      <c r="C575" s="110" t="s">
        <v>2208</v>
      </c>
      <c r="D575" s="111" t="s">
        <v>2209</v>
      </c>
      <c r="E575" s="111" t="s">
        <v>2210</v>
      </c>
      <c r="F575" s="112" t="s">
        <v>2211</v>
      </c>
    </row>
    <row r="576" s="2" customFormat="1" customHeight="1" spans="1:6">
      <c r="A576" s="13">
        <v>574</v>
      </c>
      <c r="B576" s="24" t="s">
        <v>2134</v>
      </c>
      <c r="C576" s="113" t="s">
        <v>2212</v>
      </c>
      <c r="D576" s="114" t="s">
        <v>2213</v>
      </c>
      <c r="E576" s="114" t="s">
        <v>2214</v>
      </c>
      <c r="F576" s="115" t="s">
        <v>2215</v>
      </c>
    </row>
    <row r="577" s="2" customFormat="1" customHeight="1" spans="1:6">
      <c r="A577" s="13">
        <v>575</v>
      </c>
      <c r="B577" s="24" t="s">
        <v>2134</v>
      </c>
      <c r="C577" s="56" t="s">
        <v>2216</v>
      </c>
      <c r="D577" s="56" t="s">
        <v>2217</v>
      </c>
      <c r="E577" s="56" t="s">
        <v>2218</v>
      </c>
      <c r="F577" s="57" t="s">
        <v>2219</v>
      </c>
    </row>
    <row r="578" s="2" customFormat="1" customHeight="1" spans="1:6">
      <c r="A578" s="13">
        <v>576</v>
      </c>
      <c r="B578" s="24" t="s">
        <v>2134</v>
      </c>
      <c r="C578" s="116" t="s">
        <v>2220</v>
      </c>
      <c r="D578" s="117" t="s">
        <v>1560</v>
      </c>
      <c r="E578" s="117" t="s">
        <v>2221</v>
      </c>
      <c r="F578" s="118" t="s">
        <v>2222</v>
      </c>
    </row>
    <row r="579" s="2" customFormat="1" customHeight="1" spans="1:6">
      <c r="A579" s="13">
        <v>577</v>
      </c>
      <c r="B579" s="24" t="s">
        <v>2134</v>
      </c>
      <c r="C579" s="116" t="s">
        <v>1039</v>
      </c>
      <c r="D579" s="117" t="s">
        <v>2223</v>
      </c>
      <c r="E579" s="117" t="s">
        <v>2224</v>
      </c>
      <c r="F579" s="118" t="s">
        <v>2225</v>
      </c>
    </row>
    <row r="580" s="2" customFormat="1" customHeight="1" spans="1:6">
      <c r="A580" s="13">
        <v>578</v>
      </c>
      <c r="B580" s="24" t="s">
        <v>2134</v>
      </c>
      <c r="C580" s="103" t="s">
        <v>2226</v>
      </c>
      <c r="D580" s="103" t="s">
        <v>2227</v>
      </c>
      <c r="E580" s="100" t="s">
        <v>2228</v>
      </c>
      <c r="F580" s="101" t="s">
        <v>2229</v>
      </c>
    </row>
    <row r="581" s="2" customFormat="1" customHeight="1" spans="1:6">
      <c r="A581" s="13">
        <v>579</v>
      </c>
      <c r="B581" s="24" t="s">
        <v>2134</v>
      </c>
      <c r="C581" s="24" t="s">
        <v>2230</v>
      </c>
      <c r="D581" s="18" t="s">
        <v>2231</v>
      </c>
      <c r="E581" s="18" t="s">
        <v>2232</v>
      </c>
      <c r="F581" s="19" t="s">
        <v>2233</v>
      </c>
    </row>
    <row r="582" s="2" customFormat="1" customHeight="1" spans="1:6">
      <c r="A582" s="13">
        <v>580</v>
      </c>
      <c r="B582" s="24" t="s">
        <v>2134</v>
      </c>
      <c r="C582" s="24" t="s">
        <v>2234</v>
      </c>
      <c r="D582" s="18" t="s">
        <v>2235</v>
      </c>
      <c r="E582" s="18" t="s">
        <v>2236</v>
      </c>
      <c r="F582" s="19" t="s">
        <v>2237</v>
      </c>
    </row>
    <row r="583" s="2" customFormat="1" customHeight="1" spans="1:6">
      <c r="A583" s="13">
        <v>581</v>
      </c>
      <c r="B583" s="24" t="s">
        <v>2134</v>
      </c>
      <c r="C583" s="24" t="s">
        <v>2238</v>
      </c>
      <c r="D583" s="18" t="s">
        <v>2239</v>
      </c>
      <c r="E583" s="18" t="s">
        <v>2240</v>
      </c>
      <c r="F583" s="19" t="s">
        <v>2241</v>
      </c>
    </row>
    <row r="584" s="2" customFormat="1" customHeight="1" spans="1:6">
      <c r="A584" s="13">
        <v>582</v>
      </c>
      <c r="B584" s="24" t="s">
        <v>2134</v>
      </c>
      <c r="C584" s="24" t="s">
        <v>2242</v>
      </c>
      <c r="D584" s="18" t="s">
        <v>2243</v>
      </c>
      <c r="E584" s="18" t="s">
        <v>2244</v>
      </c>
      <c r="F584" s="19" t="s">
        <v>2245</v>
      </c>
    </row>
    <row r="585" s="2" customFormat="1" customHeight="1" spans="1:6">
      <c r="A585" s="13">
        <v>583</v>
      </c>
      <c r="B585" s="24" t="s">
        <v>2134</v>
      </c>
      <c r="C585" s="24" t="s">
        <v>2246</v>
      </c>
      <c r="D585" s="18" t="s">
        <v>2247</v>
      </c>
      <c r="E585" s="18" t="s">
        <v>2248</v>
      </c>
      <c r="F585" s="19" t="s">
        <v>2249</v>
      </c>
    </row>
    <row r="586" s="2" customFormat="1" customHeight="1" spans="1:6">
      <c r="A586" s="13">
        <v>584</v>
      </c>
      <c r="B586" s="24" t="s">
        <v>2134</v>
      </c>
      <c r="C586" s="24" t="s">
        <v>2250</v>
      </c>
      <c r="D586" s="18" t="s">
        <v>2251</v>
      </c>
      <c r="E586" s="18" t="s">
        <v>2252</v>
      </c>
      <c r="F586" s="19" t="s">
        <v>2253</v>
      </c>
    </row>
    <row r="587" s="2" customFormat="1" customHeight="1" spans="1:6">
      <c r="A587" s="13">
        <v>585</v>
      </c>
      <c r="B587" s="24" t="s">
        <v>2134</v>
      </c>
      <c r="C587" s="39" t="s">
        <v>2254</v>
      </c>
      <c r="D587" s="39" t="s">
        <v>163</v>
      </c>
      <c r="E587" s="18" t="s">
        <v>2255</v>
      </c>
      <c r="F587" s="19" t="s">
        <v>2256</v>
      </c>
    </row>
    <row r="588" s="2" customFormat="1" customHeight="1" spans="1:6">
      <c r="A588" s="13">
        <v>586</v>
      </c>
      <c r="B588" s="24" t="s">
        <v>2134</v>
      </c>
      <c r="C588" s="24" t="s">
        <v>2257</v>
      </c>
      <c r="D588" s="18" t="s">
        <v>2258</v>
      </c>
      <c r="E588" s="18" t="s">
        <v>2259</v>
      </c>
      <c r="F588" s="19" t="s">
        <v>2260</v>
      </c>
    </row>
    <row r="589" s="2" customFormat="1" customHeight="1" spans="1:6">
      <c r="A589" s="13">
        <v>587</v>
      </c>
      <c r="B589" s="24" t="s">
        <v>2134</v>
      </c>
      <c r="C589" s="24" t="s">
        <v>2261</v>
      </c>
      <c r="D589" s="18" t="s">
        <v>2262</v>
      </c>
      <c r="E589" s="18" t="s">
        <v>2263</v>
      </c>
      <c r="F589" s="19" t="s">
        <v>2264</v>
      </c>
    </row>
    <row r="590" s="2" customFormat="1" customHeight="1" spans="1:6">
      <c r="A590" s="13">
        <v>588</v>
      </c>
      <c r="B590" s="24" t="s">
        <v>2134</v>
      </c>
      <c r="C590" s="24" t="s">
        <v>2265</v>
      </c>
      <c r="D590" s="18" t="s">
        <v>2266</v>
      </c>
      <c r="E590" s="18" t="s">
        <v>2267</v>
      </c>
      <c r="F590" s="19" t="s">
        <v>2268</v>
      </c>
    </row>
    <row r="591" s="2" customFormat="1" customHeight="1" spans="1:6">
      <c r="A591" s="13">
        <v>589</v>
      </c>
      <c r="B591" s="24" t="s">
        <v>2134</v>
      </c>
      <c r="C591" s="24" t="s">
        <v>2269</v>
      </c>
      <c r="D591" s="18" t="s">
        <v>2270</v>
      </c>
      <c r="E591" s="35" t="s">
        <v>2271</v>
      </c>
      <c r="F591" s="69" t="s">
        <v>2272</v>
      </c>
    </row>
    <row r="592" s="2" customFormat="1" customHeight="1" spans="1:6">
      <c r="A592" s="13">
        <v>590</v>
      </c>
      <c r="B592" s="24" t="s">
        <v>2134</v>
      </c>
      <c r="C592" s="16" t="s">
        <v>2273</v>
      </c>
      <c r="D592" s="16" t="s">
        <v>1008</v>
      </c>
      <c r="E592" s="16" t="s">
        <v>2274</v>
      </c>
      <c r="F592" s="41" t="s">
        <v>2275</v>
      </c>
    </row>
    <row r="593" s="2" customFormat="1" customHeight="1" spans="1:6">
      <c r="A593" s="13">
        <v>591</v>
      </c>
      <c r="B593" s="24" t="s">
        <v>2134</v>
      </c>
      <c r="C593" s="16" t="s">
        <v>2276</v>
      </c>
      <c r="D593" s="16" t="s">
        <v>2277</v>
      </c>
      <c r="E593" s="16" t="s">
        <v>2278</v>
      </c>
      <c r="F593" s="41" t="s">
        <v>2279</v>
      </c>
    </row>
    <row r="594" s="3" customFormat="1" customHeight="1" spans="1:6">
      <c r="A594" s="13">
        <v>592</v>
      </c>
      <c r="B594" s="23" t="s">
        <v>2134</v>
      </c>
      <c r="C594" s="23" t="s">
        <v>2280</v>
      </c>
      <c r="D594" s="23" t="s">
        <v>2281</v>
      </c>
      <c r="E594" s="23" t="s">
        <v>2282</v>
      </c>
      <c r="F594" s="119" t="s">
        <v>2283</v>
      </c>
    </row>
    <row r="595" s="3" customFormat="1" customHeight="1" spans="1:6">
      <c r="A595" s="13">
        <v>593</v>
      </c>
      <c r="B595" s="23" t="s">
        <v>2134</v>
      </c>
      <c r="C595" s="23" t="s">
        <v>2284</v>
      </c>
      <c r="D595" s="23" t="s">
        <v>2285</v>
      </c>
      <c r="E595" s="23" t="s">
        <v>2286</v>
      </c>
      <c r="F595" s="119" t="s">
        <v>2287</v>
      </c>
    </row>
    <row r="596" s="4" customFormat="1" customHeight="1" spans="1:6">
      <c r="A596" s="13">
        <v>594</v>
      </c>
      <c r="B596" s="20" t="s">
        <v>2134</v>
      </c>
      <c r="C596" s="22" t="s">
        <v>2288</v>
      </c>
      <c r="D596" s="23" t="s">
        <v>1191</v>
      </c>
      <c r="E596" s="18" t="s">
        <v>2289</v>
      </c>
      <c r="F596" s="19" t="s">
        <v>2290</v>
      </c>
    </row>
    <row r="597" s="2" customFormat="1" ht="18" customHeight="1" spans="1:8">
      <c r="A597" s="13">
        <v>595</v>
      </c>
      <c r="B597" s="18" t="s">
        <v>1181</v>
      </c>
      <c r="C597" s="18" t="s">
        <v>2291</v>
      </c>
      <c r="D597" s="18" t="s">
        <v>2292</v>
      </c>
      <c r="E597" s="18" t="s">
        <v>2293</v>
      </c>
      <c r="F597" s="120" t="s">
        <v>2294</v>
      </c>
      <c r="G597" s="3"/>
      <c r="H597" s="3"/>
    </row>
    <row r="598" s="2" customFormat="1" customHeight="1" spans="6:6">
      <c r="F598" s="121"/>
    </row>
    <row r="599" s="2" customFormat="1" customHeight="1" spans="6:6">
      <c r="F599" s="121" t="s">
        <v>2295</v>
      </c>
    </row>
  </sheetData>
  <mergeCells count="1">
    <mergeCell ref="A1:F1"/>
  </mergeCells>
  <conditionalFormatting sqref="C133:D133">
    <cfRule type="duplicateValues" dxfId="0" priority="207"/>
  </conditionalFormatting>
  <conditionalFormatting sqref="E133:F133">
    <cfRule type="duplicateValues" dxfId="0" priority="202"/>
  </conditionalFormatting>
  <conditionalFormatting sqref="C140:D140">
    <cfRule type="duplicateValues" dxfId="0" priority="206"/>
  </conditionalFormatting>
  <conditionalFormatting sqref="E140:F140">
    <cfRule type="duplicateValues" dxfId="0" priority="201"/>
  </conditionalFormatting>
  <conditionalFormatting sqref="C149:D149">
    <cfRule type="duplicateValues" dxfId="0" priority="205"/>
  </conditionalFormatting>
  <conditionalFormatting sqref="E149:F149">
    <cfRule type="duplicateValues" dxfId="0" priority="200"/>
  </conditionalFormatting>
  <conditionalFormatting sqref="C151:D151">
    <cfRule type="duplicateValues" dxfId="0" priority="204"/>
  </conditionalFormatting>
  <conditionalFormatting sqref="E151:F151">
    <cfRule type="duplicateValues" dxfId="0" priority="199"/>
  </conditionalFormatting>
  <conditionalFormatting sqref="C157:D157">
    <cfRule type="duplicateValues" dxfId="0" priority="203"/>
  </conditionalFormatting>
  <conditionalFormatting sqref="E157:F157">
    <cfRule type="duplicateValues" dxfId="0" priority="198"/>
  </conditionalFormatting>
  <conditionalFormatting sqref="C185:D185">
    <cfRule type="duplicateValues" dxfId="0" priority="197"/>
  </conditionalFormatting>
  <conditionalFormatting sqref="C186:D186">
    <cfRule type="duplicateValues" dxfId="0" priority="196"/>
  </conditionalFormatting>
  <conditionalFormatting sqref="C190:D190">
    <cfRule type="duplicateValues" dxfId="0" priority="195"/>
  </conditionalFormatting>
  <conditionalFormatting sqref="C191:F191">
    <cfRule type="expression" dxfId="0" priority="194">
      <formula>AND(COUNTIF($C$3:$D$6,C191)+COUNTIF($C$13:$D$257,C191)&gt;1,NOT(ISBLANK(C191)))</formula>
    </cfRule>
  </conditionalFormatting>
  <conditionalFormatting sqref="C203:D203">
    <cfRule type="expression" dxfId="0" priority="180">
      <formula>AND(COUNTIF(#REF!,C203)+COUNTIF(#REF!,C203)&gt;1,NOT(ISBLANK(C203)))</formula>
    </cfRule>
  </conditionalFormatting>
  <conditionalFormatting sqref="E291:F291">
    <cfRule type="duplicateValues" dxfId="0" priority="302"/>
  </conditionalFormatting>
  <conditionalFormatting sqref="D298">
    <cfRule type="duplicateValues" dxfId="0" priority="176"/>
  </conditionalFormatting>
  <conditionalFormatting sqref="C304:F304">
    <cfRule type="uniqueValues" dxfId="1" priority="250"/>
    <cfRule type="uniqueValues" dxfId="2" priority="251"/>
    <cfRule type="uniqueValues" dxfId="3" priority="252"/>
  </conditionalFormatting>
  <conditionalFormatting sqref="E314:F314">
    <cfRule type="duplicateValues" dxfId="0" priority="266"/>
  </conditionalFormatting>
  <conditionalFormatting sqref="E315:F315">
    <cfRule type="duplicateValues" dxfId="0" priority="265"/>
  </conditionalFormatting>
  <conditionalFormatting sqref="C329:F329">
    <cfRule type="uniqueValues" dxfId="3" priority="297"/>
  </conditionalFormatting>
  <conditionalFormatting sqref="C351:F351">
    <cfRule type="uniqueValues" dxfId="1" priority="279"/>
    <cfRule type="uniqueValues" dxfId="2" priority="280"/>
  </conditionalFormatting>
  <conditionalFormatting sqref="C352:F352">
    <cfRule type="uniqueValues" dxfId="1" priority="276"/>
    <cfRule type="uniqueValues" dxfId="2" priority="277"/>
    <cfRule type="uniqueValues" dxfId="3" priority="278"/>
  </conditionalFormatting>
  <conditionalFormatting sqref="C355:F355">
    <cfRule type="uniqueValues" dxfId="1" priority="272"/>
    <cfRule type="uniqueValues" dxfId="2" priority="273"/>
  </conditionalFormatting>
  <conditionalFormatting sqref="C361:F361">
    <cfRule type="uniqueValues" dxfId="1" priority="274"/>
    <cfRule type="uniqueValues" dxfId="2" priority="275"/>
  </conditionalFormatting>
  <conditionalFormatting sqref="C363:E363">
    <cfRule type="uniqueValues" dxfId="1" priority="263"/>
    <cfRule type="uniqueValues" dxfId="2" priority="264"/>
  </conditionalFormatting>
  <conditionalFormatting sqref="C365:F365">
    <cfRule type="uniqueValues" dxfId="1" priority="261"/>
    <cfRule type="uniqueValues" dxfId="2" priority="262"/>
  </conditionalFormatting>
  <conditionalFormatting sqref="C366:F366">
    <cfRule type="uniqueValues" dxfId="1" priority="259"/>
    <cfRule type="uniqueValues" dxfId="2" priority="260"/>
  </conditionalFormatting>
  <conditionalFormatting sqref="F367">
    <cfRule type="uniqueValues" dxfId="1" priority="187"/>
    <cfRule type="uniqueValues" dxfId="2" priority="188"/>
  </conditionalFormatting>
  <conditionalFormatting sqref="F370">
    <cfRule type="expression" dxfId="2" priority="185" stopIfTrue="1">
      <formula>AND(COUNTIF(#REF!,F370)=1,NOT(ISBLANK(F370)))</formula>
    </cfRule>
    <cfRule type="expression" dxfId="2" priority="186" stopIfTrue="1">
      <formula>AND(COUNTIF(#REF!,F370)=1,NOT(ISBLANK(F370)))</formula>
    </cfRule>
  </conditionalFormatting>
  <conditionalFormatting sqref="C372:D372">
    <cfRule type="expression" dxfId="2" priority="257" stopIfTrue="1">
      <formula>AND(COUNTIF($C$5,C372)=1,NOT(ISBLANK(C372)))</formula>
    </cfRule>
    <cfRule type="expression" dxfId="2" priority="258" stopIfTrue="1">
      <formula>AND(COUNTIF($C$5,C372)=1,NOT(ISBLANK(C372)))</formula>
    </cfRule>
  </conditionalFormatting>
  <conditionalFormatting sqref="E372:F372">
    <cfRule type="expression" dxfId="2" priority="255" stopIfTrue="1">
      <formula>AND(COUNTIF(#REF!,E372)=1,NOT(ISBLANK(E372)))</formula>
    </cfRule>
    <cfRule type="expression" dxfId="2" priority="256" stopIfTrue="1">
      <formula>AND(COUNTIF(#REF!,E372)=1,NOT(ISBLANK(E372)))</formula>
    </cfRule>
  </conditionalFormatting>
  <conditionalFormatting sqref="C385:F385">
    <cfRule type="uniqueValues" dxfId="1" priority="267"/>
    <cfRule type="uniqueValues" dxfId="2" priority="268"/>
  </conditionalFormatting>
  <conditionalFormatting sqref="E386:F386">
    <cfRule type="duplicateValues" dxfId="0" priority="271"/>
  </conditionalFormatting>
  <conditionalFormatting sqref="C388:F388">
    <cfRule type="uniqueValues" dxfId="1" priority="253"/>
    <cfRule type="uniqueValues" dxfId="2" priority="254"/>
  </conditionalFormatting>
  <conditionalFormatting sqref="F399">
    <cfRule type="uniqueValues" dxfId="1" priority="181"/>
    <cfRule type="uniqueValues" dxfId="2" priority="182"/>
  </conditionalFormatting>
  <conditionalFormatting sqref="C413:F413">
    <cfRule type="duplicateValues" dxfId="3" priority="281"/>
    <cfRule type="duplicateValues" dxfId="3" priority="282"/>
  </conditionalFormatting>
  <conditionalFormatting sqref="E414:F414">
    <cfRule type="duplicateValues" dxfId="0" priority="190"/>
  </conditionalFormatting>
  <conditionalFormatting sqref="C416:E416">
    <cfRule type="uniqueValues" dxfId="1" priority="177"/>
    <cfRule type="uniqueValues" dxfId="2" priority="178"/>
    <cfRule type="uniqueValues" dxfId="3" priority="179"/>
  </conditionalFormatting>
  <conditionalFormatting sqref="C481:D481">
    <cfRule type="duplicateValues" dxfId="0" priority="247"/>
  </conditionalFormatting>
  <conditionalFormatting sqref="E481:F481">
    <cfRule type="duplicateValues" dxfId="0" priority="229"/>
  </conditionalFormatting>
  <conditionalFormatting sqref="C482:D482">
    <cfRule type="duplicateValues" dxfId="0" priority="246"/>
  </conditionalFormatting>
  <conditionalFormatting sqref="E482:F482">
    <cfRule type="duplicateValues" dxfId="0" priority="228"/>
  </conditionalFormatting>
  <conditionalFormatting sqref="C548:F548">
    <cfRule type="duplicateValues" dxfId="0" priority="209"/>
  </conditionalFormatting>
  <conditionalFormatting sqref="E591:F591">
    <cfRule type="duplicateValues" dxfId="0" priority="208"/>
  </conditionalFormatting>
  <conditionalFormatting sqref="B597">
    <cfRule type="uniqueValues" dxfId="1" priority="6"/>
    <cfRule type="uniqueValues" dxfId="2" priority="7"/>
  </conditionalFormatting>
  <conditionalFormatting sqref="C597:E597">
    <cfRule type="uniqueValues" dxfId="1" priority="4"/>
    <cfRule type="uniqueValues" dxfId="2" priority="5"/>
  </conditionalFormatting>
  <conditionalFormatting sqref="E88:F89">
    <cfRule type="duplicateValues" dxfId="0" priority="189"/>
  </conditionalFormatting>
  <conditionalFormatting sqref="E298:F299 C295:F297">
    <cfRule type="duplicateValues" dxfId="0" priority="301"/>
  </conditionalFormatting>
  <conditionalFormatting sqref="B300:E302 F300:F301 B303:B327 C316:F323 C305:F313 C303:F303 B328:F328 B329:B413">
    <cfRule type="uniqueValues" dxfId="1" priority="298"/>
    <cfRule type="uniqueValues" dxfId="2" priority="299"/>
  </conditionalFormatting>
  <conditionalFormatting sqref="C300:F301 C305:F313 C302:E302 C303:F303 C316:F323 C328:F328">
    <cfRule type="uniqueValues" dxfId="3" priority="300"/>
  </conditionalFormatting>
  <conditionalFormatting sqref="C324:F327 C329:F350 C356:F356 C353:F354">
    <cfRule type="uniqueValues" dxfId="1" priority="295"/>
    <cfRule type="uniqueValues" dxfId="2" priority="296"/>
  </conditionalFormatting>
  <conditionalFormatting sqref="C357:F360 C362:F362">
    <cfRule type="uniqueValues" dxfId="1" priority="293"/>
    <cfRule type="uniqueValues" dxfId="2" priority="294"/>
  </conditionalFormatting>
  <conditionalFormatting sqref="C367:E367 C368:F368">
    <cfRule type="uniqueValues" dxfId="1" priority="291"/>
    <cfRule type="uniqueValues" dxfId="2" priority="292"/>
  </conditionalFormatting>
  <conditionalFormatting sqref="C369:F369 C371:F371 C370:E370">
    <cfRule type="uniqueValues" dxfId="1" priority="289"/>
    <cfRule type="uniqueValues" dxfId="2" priority="290"/>
  </conditionalFormatting>
  <conditionalFormatting sqref="C373:F377">
    <cfRule type="uniqueValues" dxfId="1" priority="287"/>
    <cfRule type="uniqueValues" dxfId="2" priority="288"/>
  </conditionalFormatting>
  <conditionalFormatting sqref="C378:F384">
    <cfRule type="uniqueValues" dxfId="1" priority="285"/>
    <cfRule type="uniqueValues" dxfId="2" priority="286"/>
  </conditionalFormatting>
  <conditionalFormatting sqref="C389:F398 C387:F387 C400:F411 C399:E399">
    <cfRule type="uniqueValues" dxfId="1" priority="283"/>
    <cfRule type="uniqueValues" dxfId="2" priority="284"/>
  </conditionalFormatting>
  <conditionalFormatting sqref="C453:D454">
    <cfRule type="duplicateValues" dxfId="0" priority="191"/>
  </conditionalFormatting>
  <conditionalFormatting sqref="C479:D480">
    <cfRule type="duplicateValues" dxfId="0" priority="249"/>
  </conditionalFormatting>
  <conditionalFormatting sqref="E479:F480">
    <cfRule type="duplicateValues" dxfId="0" priority="248"/>
  </conditionalFormatting>
  <conditionalFormatting sqref="C483:D484">
    <cfRule type="duplicateValues" dxfId="0" priority="245"/>
  </conditionalFormatting>
  <conditionalFormatting sqref="E483 E484:F484">
    <cfRule type="duplicateValues" dxfId="0" priority="227"/>
  </conditionalFormatting>
  <conditionalFormatting sqref="C485:D486">
    <cfRule type="duplicateValues" dxfId="0" priority="244"/>
  </conditionalFormatting>
  <conditionalFormatting sqref="E485:F486">
    <cfRule type="duplicateValues" dxfId="0" priority="226"/>
  </conditionalFormatting>
  <conditionalFormatting sqref="C487:D490">
    <cfRule type="duplicateValues" dxfId="0" priority="243"/>
  </conditionalFormatting>
  <conditionalFormatting sqref="E487:F490">
    <cfRule type="duplicateValues" dxfId="0" priority="225"/>
  </conditionalFormatting>
  <conditionalFormatting sqref="C491:D494">
    <cfRule type="duplicateValues" dxfId="0" priority="242"/>
  </conditionalFormatting>
  <conditionalFormatting sqref="E491:F494">
    <cfRule type="duplicateValues" dxfId="0" priority="224"/>
  </conditionalFormatting>
  <conditionalFormatting sqref="C495:D498">
    <cfRule type="duplicateValues" dxfId="0" priority="241"/>
  </conditionalFormatting>
  <conditionalFormatting sqref="E495:F498">
    <cfRule type="duplicateValues" dxfId="0" priority="223"/>
  </conditionalFormatting>
  <conditionalFormatting sqref="C499:D503">
    <cfRule type="duplicateValues" dxfId="0" priority="240"/>
  </conditionalFormatting>
  <conditionalFormatting sqref="E499:F503">
    <cfRule type="duplicateValues" dxfId="0" priority="222"/>
  </conditionalFormatting>
  <conditionalFormatting sqref="C504:D505">
    <cfRule type="duplicateValues" dxfId="0" priority="239"/>
  </conditionalFormatting>
  <conditionalFormatting sqref="E504:F505">
    <cfRule type="duplicateValues" dxfId="0" priority="221"/>
  </conditionalFormatting>
  <conditionalFormatting sqref="C506:D508">
    <cfRule type="duplicateValues" dxfId="0" priority="238"/>
  </conditionalFormatting>
  <conditionalFormatting sqref="E506:F508">
    <cfRule type="duplicateValues" dxfId="0" priority="220"/>
  </conditionalFormatting>
  <conditionalFormatting sqref="C509:D512">
    <cfRule type="duplicateValues" dxfId="0" priority="237"/>
  </conditionalFormatting>
  <conditionalFormatting sqref="E509:F512">
    <cfRule type="duplicateValues" dxfId="0" priority="219"/>
  </conditionalFormatting>
  <conditionalFormatting sqref="C513:D516">
    <cfRule type="duplicateValues" dxfId="0" priority="236"/>
  </conditionalFormatting>
  <conditionalFormatting sqref="E513:F516">
    <cfRule type="duplicateValues" dxfId="0" priority="218"/>
  </conditionalFormatting>
  <conditionalFormatting sqref="C517:D521">
    <cfRule type="duplicateValues" dxfId="0" priority="235"/>
  </conditionalFormatting>
  <conditionalFormatting sqref="E517:F521">
    <cfRule type="duplicateValues" dxfId="0" priority="217"/>
  </conditionalFormatting>
  <conditionalFormatting sqref="C522:D526">
    <cfRule type="duplicateValues" dxfId="0" priority="234"/>
  </conditionalFormatting>
  <conditionalFormatting sqref="E522 E523:F526">
    <cfRule type="duplicateValues" dxfId="0" priority="216"/>
  </conditionalFormatting>
  <conditionalFormatting sqref="C527:D528">
    <cfRule type="duplicateValues" dxfId="0" priority="233"/>
  </conditionalFormatting>
  <conditionalFormatting sqref="E527:F528">
    <cfRule type="duplicateValues" dxfId="0" priority="215"/>
  </conditionalFormatting>
  <conditionalFormatting sqref="C529:D531">
    <cfRule type="duplicateValues" dxfId="0" priority="232"/>
  </conditionalFormatting>
  <conditionalFormatting sqref="E529:F530 E531">
    <cfRule type="duplicateValues" dxfId="0" priority="214"/>
  </conditionalFormatting>
  <conditionalFormatting sqref="C532:D534">
    <cfRule type="duplicateValues" dxfId="0" priority="231"/>
  </conditionalFormatting>
  <conditionalFormatting sqref="E532:F534">
    <cfRule type="duplicateValues" dxfId="0" priority="213"/>
  </conditionalFormatting>
  <conditionalFormatting sqref="C535:D536">
    <cfRule type="duplicateValues" dxfId="0" priority="230"/>
  </conditionalFormatting>
  <conditionalFormatting sqref="E535:F536">
    <cfRule type="duplicateValues" dxfId="0" priority="212"/>
  </conditionalFormatting>
  <conditionalFormatting sqref="C537:F545">
    <cfRule type="duplicateValues" dxfId="0" priority="211"/>
  </conditionalFormatting>
  <conditionalFormatting sqref="C546:F546 C547:E547">
    <cfRule type="duplicateValues" dxfId="0" priority="210"/>
  </conditionalFormatting>
  <conditionalFormatting sqref="C549:D552">
    <cfRule type="duplicateValues" dxfId="0" priority="193"/>
  </conditionalFormatting>
  <conditionalFormatting sqref="E549:F552">
    <cfRule type="duplicateValues" dxfId="0" priority="192"/>
  </conditionalFormatting>
  <pageMargins left="0.357638888888889" right="0.35763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2024-09-14T01:15:00Z</dcterms:created>
  <dcterms:modified xsi:type="dcterms:W3CDTF">2025-04-11T03:00:22Z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2D3FF91484C846F380429880B070DEFD_12</vt:lpwstr>
  </property>
  <property fmtid="{D5CDD505-2E9C-101B-9397-08002B2CF9AE}" pid="3" name="KSOProductBuildVer">
    <vt:lpwstr>2052-11.1.0.14309</vt:lpwstr>
  </property>
</Properties>
</file>